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Quoc te" sheetId="3" r:id="rId1"/>
    <sheet name="Noi dia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<sst xmlns="http://schemas.openxmlformats.org/spreadsheetml/2006/main" count="10666" uniqueCount="9348">
  <si>
    <t>STT</t>
  </si>
  <si>
    <t>Tên viết tắt</t>
  </si>
  <si>
    <t>Số giấy phép</t>
  </si>
  <si>
    <t>Địa chỉ</t>
  </si>
  <si>
    <t>CÔNG TY TNHH TRUYỀN THÔNG VÀ DU LỊCH KỲ NGHỈ Á CHÂU</t>
  </si>
  <si>
    <t>ASIA MEDIA AND TOURISM HOLIDAY COMPANY LIMITED</t>
  </si>
  <si>
    <t/>
  </si>
  <si>
    <t>84 2435668446</t>
  </si>
  <si>
    <t>info@asiatourismholiday.com</t>
  </si>
  <si>
    <t>CÔNG TY TNHH DU LỊCH A21</t>
  </si>
  <si>
    <t>A21 TRAVEL COMPANY LIMITED</t>
  </si>
  <si>
    <t>A21 TRAVEL CO.,LTD</t>
  </si>
  <si>
    <t>84 2462600213</t>
  </si>
  <si>
    <t>info@a21tours.com</t>
  </si>
  <si>
    <t>www.a21tours.com</t>
  </si>
  <si>
    <t>CÔNG TY CỔ PHẦN AHD HÀ NỘI</t>
  </si>
  <si>
    <t>AHD HA NOI JOINT STOCK COMPANY</t>
  </si>
  <si>
    <t>AHD HA NOI</t>
  </si>
  <si>
    <t>84 375000345</t>
  </si>
  <si>
    <t>ahdvietnam68@gmail.com</t>
  </si>
  <si>
    <t>CÔNG TY TNHH HAN NAM GLOBAL</t>
  </si>
  <si>
    <t>HAN NAM GLOBAL COMPANY LIMITED</t>
  </si>
  <si>
    <t>HAN NAM GLOBAL CO.,LTD</t>
  </si>
  <si>
    <t>trang88.hannam@gmail.com</t>
  </si>
  <si>
    <t>www.hannamglobal.com</t>
  </si>
  <si>
    <t>CÔNG TY TNHH DU LỊCH HELLO VIỆT NAM</t>
  </si>
  <si>
    <t>HELLO VIETNAM TRAVEL COMPANY LIMITED</t>
  </si>
  <si>
    <t>HELLO VIETNAM TRAVEL CO.,LTD</t>
  </si>
  <si>
    <t xml:space="preserve">tukta.hellovietnam@gmail.com </t>
  </si>
  <si>
    <t>www.hellovietnamtravel.vn</t>
  </si>
  <si>
    <t>CÔNG TY CỔ PHẦN DU LỊCH HP TRAVEL</t>
  </si>
  <si>
    <t>HP TRAVEL JOINT STOCK COMPANY</t>
  </si>
  <si>
    <t>HP TRAVEL.,JSC</t>
  </si>
  <si>
    <t>dulichhoangphi@gmail.com</t>
  </si>
  <si>
    <t>CÔNG TY TNHH PHÁT TRIỂN GIÁO DỤC VÀ DU LỊCH QUỐC TẾ LAMASTER</t>
  </si>
  <si>
    <t>LAMASTER INTERNATIONAL EDUCATION AND TRAVEL DEVELOPMENT COMPANY LIMITED</t>
  </si>
  <si>
    <t>LAMASTER</t>
  </si>
  <si>
    <t>84 2439710364</t>
  </si>
  <si>
    <t>ngoclam1978@yahoo.com</t>
  </si>
  <si>
    <t>CÔNG TY CỔ PHẦN DU LỊCH VÀ DỊCH VỤ VIỆT ANH</t>
  </si>
  <si>
    <t>VIET ANH TOURIST AND SERVICE JOINT STOCK COMPANY</t>
  </si>
  <si>
    <t>VIET ANH TOURIST.,JSC</t>
  </si>
  <si>
    <t>84 2436447799</t>
  </si>
  <si>
    <t>vietanhtouristhk@gmail.com</t>
  </si>
  <si>
    <t>www.vietanhtourist.com</t>
  </si>
  <si>
    <t>CÔNG TY TNHH ĐẦU TƯ DU LỊCH NGỌC KHÁNH</t>
  </si>
  <si>
    <t>NGOC KHANH TOURISM INVESTMENT LIMITED COMPANY</t>
  </si>
  <si>
    <t>84 24398582022</t>
  </si>
  <si>
    <t>dulich.nktravel@gmail.com</t>
  </si>
  <si>
    <t>CÔNG TY CỔ PHẦN THƯƠNG MẠI TỔ CHỨC HỘI THẢO VÀ DU LỊCH VIC VIỆT NAM</t>
  </si>
  <si>
    <t>VIC VIET NAM TOURISM CONFERENCE ORGANIZATION AND TRADING JOINT STOCK COMPANY</t>
  </si>
  <si>
    <t>VIC TRAVEL</t>
  </si>
  <si>
    <t>84 243 938 7836</t>
  </si>
  <si>
    <t>info@victravel.vn</t>
  </si>
  <si>
    <t>CÔNG TY CỔ PHẦN AUT</t>
  </si>
  <si>
    <t>AUT JOINT STOCK COMPANY</t>
  </si>
  <si>
    <t>AUT .,JSC</t>
  </si>
  <si>
    <t>84 86 6644 185</t>
  </si>
  <si>
    <t>info@asiauniquetravel.com</t>
  </si>
  <si>
    <t>www.asiauniquetravel.com</t>
  </si>
  <si>
    <t>CÔNG TY TNHH THƯƠNG MẠI VÀ DU LỊCH KHANG HUY</t>
  </si>
  <si>
    <t>KHANG HUY TRAVEL AND TRADE COMPANY LIMITED</t>
  </si>
  <si>
    <t>KHANG HUY CO., LTD</t>
  </si>
  <si>
    <t>84 24 37193038</t>
  </si>
  <si>
    <t>khanghuytravel@gmail.com</t>
  </si>
  <si>
    <t>CÔNG TY CỔ PHẦN ĐẦU TƯ THƯƠNG MẠI VÀ DỊCH VỤ THỦ ĐÔ</t>
  </si>
  <si>
    <t>CAPITAL INVESTMENT COMMERCE AND SERVICES JOINT STOCK COMPANY</t>
  </si>
  <si>
    <t>1900 96 96 79</t>
  </si>
  <si>
    <t>info@thudojsc.vn</t>
  </si>
  <si>
    <t>http://thudojsc.vn</t>
  </si>
  <si>
    <t>CÔNG TY TNHH DU LỊCH VÀ THƯƠNG MẠI HUYỀN THOẠI NGỌC CHÂU</t>
  </si>
  <si>
    <t>LEGEND PEARL TRAVELING AND TRADING COMPANY LIMITED</t>
  </si>
  <si>
    <t>LEGEND PEARL TRAVEL CO., LTD</t>
  </si>
  <si>
    <t>84 1668388730</t>
  </si>
  <si>
    <t>info@legendpearltravel.com</t>
  </si>
  <si>
    <t>CÔNG TY CỔ PHẦN THƯƠNG MẠI DỊCH VỤ VÀ DU LỊCH FAST TRAVEL</t>
  </si>
  <si>
    <t>FAST TRAVEL TOURIST AND SERVICE TRADING JOINT STOCK COMPANY</t>
  </si>
  <si>
    <t>FAST TRAVEL., JSC</t>
  </si>
  <si>
    <t>minhthanhcompany2015@gmail.com</t>
  </si>
  <si>
    <t>CÔNG TY TNHH DU LỊCH VÀ THƯƠNG MẠI ONTRIPS</t>
  </si>
  <si>
    <t>NA</t>
  </si>
  <si>
    <t>ONTRIPS</t>
  </si>
  <si>
    <t>84 2462930920</t>
  </si>
  <si>
    <t>tour.ontrips@gmail.com</t>
  </si>
  <si>
    <t>www.ontripstravel.com</t>
  </si>
  <si>
    <t>CÔNG TY TNHH THẦN TIÊN VIỆT NAM</t>
  </si>
  <si>
    <t>VIET NAM FAIRY COMPANY LIMITED</t>
  </si>
  <si>
    <t>tourumbala@gmail.com</t>
  </si>
  <si>
    <t>www.Tour-umbala.com</t>
  </si>
  <si>
    <t>CÔNG TY TNHH THƯƠNG MẠI VÀ DU LỊCH C.K.C</t>
  </si>
  <si>
    <t>C.K.C TOURISM AND TRADING COMPANY LIMITED</t>
  </si>
  <si>
    <t>C.K.C CO.,LTD</t>
  </si>
  <si>
    <t>84 243 926 2743</t>
  </si>
  <si>
    <t>compagniebourlingue@gmail.com</t>
  </si>
  <si>
    <t>www.freewheelin-tours.com</t>
  </si>
  <si>
    <t>CÔNG TY TNHH MANGO TIGER TRAVEL</t>
  </si>
  <si>
    <t>MANGO TIGER TRAVEL COMPANY LIMITED</t>
  </si>
  <si>
    <t>MANGO TIGER TRAVEL</t>
  </si>
  <si>
    <t>anh@mangotigertravel.com</t>
  </si>
  <si>
    <t>www.mangotigertravel.com</t>
  </si>
  <si>
    <t>CÔNG TY TNHH THƯƠNG MẠI &amp; DU LỊCH XÚC CẢM ĐÔNG DƯƠNG</t>
  </si>
  <si>
    <t>INDOCHINA VIBES TRAVEL &amp; TRADING COMPANY LIMITED</t>
  </si>
  <si>
    <t>INDOCHINA VIBES CO.,LTD</t>
  </si>
  <si>
    <t>84 2438583306</t>
  </si>
  <si>
    <t>info@indochinavibes.com</t>
  </si>
  <si>
    <t>www.indochinavibes.com</t>
  </si>
  <si>
    <t>CÔNG TY TNHH THƯƠNG MẠI VÀ DU LỊCH SMARTTRAVEL</t>
  </si>
  <si>
    <t>SMARTTRAVEL TRADING AND TOURISM COMPANY LIMITED</t>
  </si>
  <si>
    <t>SMARTTRAVEL TT.,LTD</t>
  </si>
  <si>
    <t>tourismsmarttravel@gmail.com</t>
  </si>
  <si>
    <t>CÔNG TY CỔ PHẦN TRUYỀN THÔNG VÀ DU LỊCH THẾ GIỚI VIỆT</t>
  </si>
  <si>
    <t>VIET WORLD MEDIA AND TOURIST JOINT STOCK COMPANY</t>
  </si>
  <si>
    <t>VIET WORLD TOURIST</t>
  </si>
  <si>
    <t>info@dulichthegioiviet.vn</t>
  </si>
  <si>
    <t>www.dulichthegioiviet.vn</t>
  </si>
  <si>
    <t>CÔNG TY TNHH DU LỊCH QUỐC TẾ JIWOO TOUR</t>
  </si>
  <si>
    <t>NTERNATIONAL TRAVEL JIWOO TOUR COMPANY LIMITED</t>
  </si>
  <si>
    <t>JIWOO TOUR CO.,LTD</t>
  </si>
  <si>
    <t>jiwootour09@gmail.com</t>
  </si>
  <si>
    <t>www.jiwootour.com</t>
  </si>
  <si>
    <t>CÔNG TY TNHH THƯƠNG MẠI QUỐC TẾ HỒNG MINH ĐỨC</t>
  </si>
  <si>
    <t>HONG MINH DUC INTERNATIONAL TRADING COMPANY LIMITED</t>
  </si>
  <si>
    <t>hongminhduc1112@gmail.com</t>
  </si>
  <si>
    <t>CÔNG TY TNHH MUNDO ASIA</t>
  </si>
  <si>
    <t>MUNDO ASIA COMPANY LIMITED</t>
  </si>
  <si>
    <t>MUNDO ASIA CO.,LTD</t>
  </si>
  <si>
    <t>84 243 2323 668</t>
  </si>
  <si>
    <t>info@mundoasiatours.com</t>
  </si>
  <si>
    <t>www.mundoasiatours.com</t>
  </si>
  <si>
    <t>CÔNG TY CỔ PHẦN DU LỊCH VÀ TRUYỀN THÔNG HÀ THÁI</t>
  </si>
  <si>
    <t>HA THAI TOURS AND MEDIA JOINT STOCK COMPANY</t>
  </si>
  <si>
    <t>HATHAI TOURS.,JSC</t>
  </si>
  <si>
    <t>84 2435381402</t>
  </si>
  <si>
    <t>hoaian@hathaitravel.com</t>
  </si>
  <si>
    <t>www.hathaitravel.com</t>
  </si>
  <si>
    <t>CÔNG TY TNHH THƯƠNG MẠI VÀ PHÁT TRIỂN DU LỊCH THÀNH CÔNG</t>
  </si>
  <si>
    <t>THANH CONG TRAVEL DEVELOPMENT AND TRADING COMPANY LIMITED</t>
  </si>
  <si>
    <t>THANH CONG TRAVEL CO.,LTD</t>
  </si>
  <si>
    <t>dulichthanhcongltd@gmail.com</t>
  </si>
  <si>
    <t>www.dulichthanhcong.vn</t>
  </si>
  <si>
    <t>CÔNG TY TNHH DU LỊCH VÀ THƯƠNG MẠI MẶT TRỜI PHƯƠNG NAM</t>
  </si>
  <si>
    <t>PHUONG NAM SUN TRAVEL AND TRADING COMPANY LIMITED</t>
  </si>
  <si>
    <t>PNS TRAVEL CO., LTD</t>
  </si>
  <si>
    <t>info@pnstravel.com.vn</t>
  </si>
  <si>
    <t>CÔNG TY TNHH QUỐC ĐÔ MIỀN BẮC</t>
  </si>
  <si>
    <t>QUOC DO NORTHERN COMPANY LIMITED</t>
  </si>
  <si>
    <t>84 243 762 1286</t>
  </si>
  <si>
    <t>quocdohn@gmail.com</t>
  </si>
  <si>
    <t>CÔNG TY TNHH LỮ HÀNH QUỐC TẾ MẶT TRỜI VIỆT</t>
  </si>
  <si>
    <t>VIETSUN INTERNATIONAL TRAVEL COMPANY LIMITED</t>
  </si>
  <si>
    <t>VIETSUN TRAVEL CO.,LTD</t>
  </si>
  <si>
    <t>84 24.3555.8088</t>
  </si>
  <si>
    <t>huyduong1977@gmail.com</t>
  </si>
  <si>
    <t>CÔNG TY CỔ PHẦN THƯƠNG MẠI VÀ LỮ HÀNH QUỐC TẾ BÌNH AN</t>
  </si>
  <si>
    <t>BINH AN INTERNATIONAL TRAVEL AND TRADING JOINT STOCK COMPANY</t>
  </si>
  <si>
    <t>binhantours668@gmail.com</t>
  </si>
  <si>
    <t>CÔNG TY CỔ PHẦN THƯƠNG MẠI DU LỊCH QUỐC TẾ THÀNH CÔNG</t>
  </si>
  <si>
    <t>THANH CONG INTERNATIONAL TRAVEL AND TRADING JOINT STOCK COMPANY</t>
  </si>
  <si>
    <t>CÔNG TY TNHH THƯƠNG MẠI DỊCH VỤ DU LỊCH HẢI MÃ</t>
  </si>
  <si>
    <t>SEA HORSE TRAVEL SERVICE TRADING COMPANY LIMITED</t>
  </si>
  <si>
    <t>SEA HORSE CO.,LTD</t>
  </si>
  <si>
    <t>dulichhaima@gmail.com</t>
  </si>
  <si>
    <t>www.dulichhaima.com</t>
  </si>
  <si>
    <t>CÔNG TY TNHH THƯƠNG MẠI VÀ DU LỊCH QUỐC TẾ ÂU LẠC</t>
  </si>
  <si>
    <t>AU LAC INTERNATIONAL TOURISM AND TRADING COMPANY LIMITED</t>
  </si>
  <si>
    <t>AU LAC TOURS AND TRADING CO.,LTD</t>
  </si>
  <si>
    <t>aulac_travel@vnn.vn</t>
  </si>
  <si>
    <t>CÔNG TY CỔ PHẦN ĐÀO TẠO VÀ XUẤT NHẬP KHẨU THƯƠNG MẠI DU LỊCH QUỐC TẾ</t>
  </si>
  <si>
    <t>INTERNATIONAL TOURIS TRADING IMPORT EXPORT AND EDUCATION JOINT STOCK COMPANY</t>
  </si>
  <si>
    <t>lethuyvfam@gmail.com</t>
  </si>
  <si>
    <t>CÔNG TY TNHH THƯƠNG MẠI VÀ DU LỊCH FC VIỆT NAM</t>
  </si>
  <si>
    <t>FC VIET NAM TRADING AND TRAVEL COMPANY LIMITED</t>
  </si>
  <si>
    <t>FC VIETNAM CO., LTD</t>
  </si>
  <si>
    <t>84243 513 5588</t>
  </si>
  <si>
    <t>dulichfc@gmail.com</t>
  </si>
  <si>
    <t>www.fctravel.vn</t>
  </si>
  <si>
    <t>CÔNG TY TNHH ĐẦU TƯ PHÁT TRIỂN DỊCH VỤ DU LỊCH Á CHÂU</t>
  </si>
  <si>
    <t>ASIA TRAVEL SERVICE INVESTMENT AND DEVELOPMENT COMPANY LIMITED</t>
  </si>
  <si>
    <t>ASIA TRAVEL SERVICE INVESTMENT AND DEVELOPMENT CO., LTD</t>
  </si>
  <si>
    <t>asietravels@gmail.com</t>
  </si>
  <si>
    <t>CÔNG TY CỔ PHẦN THƯƠNG MẠI VÀ DỊCH VỤ DU LỊCH VNGO</t>
  </si>
  <si>
    <t>VNGO TOURISM SERVICE AND TRADING JOINT STOCK COMPANY</t>
  </si>
  <si>
    <t>VNGO TRAVEL.,JSC</t>
  </si>
  <si>
    <t>vngotravel2018@gmail.com</t>
  </si>
  <si>
    <t>www.vngogroup.com</t>
  </si>
  <si>
    <t>CÔNG TY TNHH DU LỊCH VÀ DỊCH VỤ TOUR THE WORLD</t>
  </si>
  <si>
    <t>TOUR THE WORLD TOURISM AND SERVICES COMPANY LIMITED</t>
  </si>
  <si>
    <t>info@tourtheworld.vn</t>
  </si>
  <si>
    <t>www.tourtheworld.vn</t>
  </si>
  <si>
    <t>CÔNG TY CỔ PHẦN ASAHI TRAVEL VIỆT NAM</t>
  </si>
  <si>
    <t>ASAHI TRAVEL VIET NAM JOINT STOCK COMPANY</t>
  </si>
  <si>
    <t>asahitravelvietnam@gmail.com</t>
  </si>
  <si>
    <t>www.asahitravelvietnam.com</t>
  </si>
  <si>
    <t>CÔNG TY TNHH THƯƠNG MẠI VÀ DU LỊCH NGỌC NGUYÊN</t>
  </si>
  <si>
    <t>NGOC NGUYEN TRAVEL AND TRADING COMPANY LIMITED</t>
  </si>
  <si>
    <t>NGOC NGUYEN TRAVEL CO.,LTD</t>
  </si>
  <si>
    <t>8488 6820 666</t>
  </si>
  <si>
    <t>tuyen.ngocnguyentravel@gmail.com</t>
  </si>
  <si>
    <t>www.dulichngocnguyen.com</t>
  </si>
  <si>
    <t>CÔNG TY CỔ PHẦN DỊCH VỤ THƯƠNG MẠI VÀ DU LỊCH HOÀNG GIA</t>
  </si>
  <si>
    <t>HOANG GIA TRADING SERVICE AND TOURISM JOINT STOCK COMPANY</t>
  </si>
  <si>
    <t>HOANGGIA TOURISM .,JSC</t>
  </si>
  <si>
    <t>hoanggiatravel2018@gmail.com</t>
  </si>
  <si>
    <t>www.hoanggiatravel.com</t>
  </si>
  <si>
    <t>CÔNG TY TNHH DU LỊCH VIỆT NAM VIỄN DU</t>
  </si>
  <si>
    <t>VIET NAM VIEN DU TRAVEL COMPANY LIMITED</t>
  </si>
  <si>
    <t>VIGOTI CO.,LTD</t>
  </si>
  <si>
    <t>contact@vigoti.org</t>
  </si>
  <si>
    <t>www.vigoti.org</t>
  </si>
  <si>
    <t>CÔNG TY TNHH DỊCH VỤ HÀNG KHÔNG VÀ DU LỊCH NAM Á</t>
  </si>
  <si>
    <t>SOUTH ASIA AIR SERVICES AND TRAVEL COMPANY LIMITED</t>
  </si>
  <si>
    <t>ASIA CO., LTD</t>
  </si>
  <si>
    <t>84 24 212 000 11</t>
  </si>
  <si>
    <t>dulichhanquoc.asia@gmail.com</t>
  </si>
  <si>
    <t>www.dulichhanquoc.asia</t>
  </si>
  <si>
    <t>CÔNG TY TNHH MTV DU LỊCH ETHEREAL</t>
  </si>
  <si>
    <t>ETHEREAL TRAVEL ONE MEMBER LIMITED COMPANY</t>
  </si>
  <si>
    <t>ETHEREAL CO.,LTD</t>
  </si>
  <si>
    <t>etherealtravelco@gmail.com</t>
  </si>
  <si>
    <t>CÔNG TY TNHH DU LỊCH CẦU NỐI VIỆT</t>
  </si>
  <si>
    <t>VIET BRIDGE TRAVEL COMPANY LIMITED</t>
  </si>
  <si>
    <t>VIET BRIDGE TRAVEL CO.,LTD</t>
  </si>
  <si>
    <t>8477 334 8855</t>
  </si>
  <si>
    <t>CÔNG TY TNHH THƯƠNG MẠI VÀ DỊCH VỤ CÁNH DIỀU</t>
  </si>
  <si>
    <t>KIRTE TRADING AND SERVICES COMPANY LIMITED</t>
  </si>
  <si>
    <t>KIRTE TRADING AND SERVICES CO.,LTD.</t>
  </si>
  <si>
    <t>842439910191</t>
  </si>
  <si>
    <t>info@dulichcanhdieu.com.vn</t>
  </si>
  <si>
    <t>www.dulichcanhdieu.com.vn</t>
  </si>
  <si>
    <t>CÔNG TY CỔ PHẦN DU LỊCH VUI FUNNY TOUR</t>
  </si>
  <si>
    <t>VUI FUNNY TOUR TOURISM JOINT STOCK COMPANY</t>
  </si>
  <si>
    <t>VUI FUNNY TOUR TOURISM., JSC</t>
  </si>
  <si>
    <t>CÔNG TY TNHH NAM HƯƠNG TRAVEL</t>
  </si>
  <si>
    <t>NAM HUONG TRAVEL LIMITED COMPANY</t>
  </si>
  <si>
    <t>www.namtravel.com.vn</t>
  </si>
  <si>
    <t>CÔNG TY TNHH QUỐC TẾ AN PHÁT</t>
  </si>
  <si>
    <t>AN PHAT VIETNAM INTERNATIONAL COMPANY LIMITED</t>
  </si>
  <si>
    <t>AN PHAT VIETNAM INTERNATIONAL CO.,LTD.</t>
  </si>
  <si>
    <t>842462848899</t>
  </si>
  <si>
    <t>visaanphat@gmail.com</t>
  </si>
  <si>
    <t>CÔNG TY TNHH DU LỊCH HELLO PHÚ QUỐC</t>
  </si>
  <si>
    <t>HELLO PHU QUOC TRAVEL COMPANY LIMITED</t>
  </si>
  <si>
    <t>Info@hellophuquoc.com</t>
  </si>
  <si>
    <t>www.hellophuquoc.com</t>
  </si>
  <si>
    <t>CÔNG TY CỔ PHẦN ĐẦU TƯ VÀ DU LỊCH QUỐC TẾ VIỆT Á</t>
  </si>
  <si>
    <t>VIET A INTERNATIONAL INVESTMENT AND TOURISM JOINT STOCK COMPANY</t>
  </si>
  <si>
    <t>842439336262</t>
  </si>
  <si>
    <t>info@dulichvieta.vn</t>
  </si>
  <si>
    <t>www.dulichvieta.vn</t>
  </si>
  <si>
    <t>CÔNG TY CÔ PHẦN THƯƠNG MẠI VÀ DU LỊCH TIPTOP VIỆT NAM</t>
  </si>
  <si>
    <t>VIETNAM TIPTOP TRAVEL AND TRADING JOINT STOCK COMPANY</t>
  </si>
  <si>
    <t>CÔNG TY TNHH THƯƠNG MẠI VÀ DU LỊCH HAT</t>
  </si>
  <si>
    <t>HAT TRADING AND TRAVEL COMPANY LIMITED</t>
  </si>
  <si>
    <t>HAT TRAVEL CO.,LTD</t>
  </si>
  <si>
    <t>842462864629</t>
  </si>
  <si>
    <t>CÔNG TY TNHH DU LỊCH S-VIỆT</t>
  </si>
  <si>
    <t>S-VIET TRAVEL COMPANY LIMITED</t>
  </si>
  <si>
    <t>S-VIET TRAVEL CO.,LTD</t>
  </si>
  <si>
    <t>CÔNG TY TNHH DU LỊCH VÀ THƯƠNG MẠI BỐN MÙA</t>
  </si>
  <si>
    <t>FOUR SEASONS TRADING AND TRAVEL COMPANY LIMITED</t>
  </si>
  <si>
    <t>FST CO.,LTD</t>
  </si>
  <si>
    <t>contact@vnseasontour.com</t>
  </si>
  <si>
    <t>www.vnseasonstour.com</t>
  </si>
  <si>
    <t>CÔNG TY TNHH LỮ HÀNH Á CHÂU</t>
  </si>
  <si>
    <t>info@thelearningproject.asia</t>
  </si>
  <si>
    <t>www.thelearningproject.asia</t>
  </si>
  <si>
    <t>CÔNG TY CỔ PHẦN THƯƠNG MẠI VÀ DỊCH VỤ DU LỊCH BÁCH MINH THÁI</t>
  </si>
  <si>
    <t>BACH MINH THAI TRADING AND TRAVEL SERVICES JOINT STOCK COMPANY</t>
  </si>
  <si>
    <t>BACH MINH THAI TRASER., JSC</t>
  </si>
  <si>
    <t>84 2439412199</t>
  </si>
  <si>
    <t>84 2439412198</t>
  </si>
  <si>
    <t>booking@airlinktravel.com.vn</t>
  </si>
  <si>
    <t>www.airlinktravel.com.vn</t>
  </si>
  <si>
    <t>CÔNG TY CỔ PHẦN TẬP ĐOÀN ĐẦU TƯ CÔNG NGHỆ SÁNG TẠO VIỆT NAM</t>
  </si>
  <si>
    <t>SANG TAO VIET GROUP TECHNOLOGY INVESTMENT JOINT STOCK COMPANY</t>
  </si>
  <si>
    <t>STV GROUP JOINT STOCK COMPANY</t>
  </si>
  <si>
    <t>84 2435656868</t>
  </si>
  <si>
    <t>info@stvgo.vn</t>
  </si>
  <si>
    <t>www.stvgo.vn</t>
  </si>
  <si>
    <t>CÔNG TY CỔ PHẦN THƯƠNG MẠI DỊCH VỤ VIETOCEAN</t>
  </si>
  <si>
    <t>VIETOCEAN TRADING SERVICE JOINT STOCK COMPANY</t>
  </si>
  <si>
    <t>84 2473000986</t>
  </si>
  <si>
    <t>res.vietocean@gmail.com</t>
  </si>
  <si>
    <t>CÔNG TY CỔ PHẦN THƯƠNG MẠI VÀ DU LỊCH QUẢ TÁO</t>
  </si>
  <si>
    <t>APPLE TRAVEL AND TRADING JOINT STOCK COMPANY</t>
  </si>
  <si>
    <t>APPLE TRAVEL AND TRADING., JSC</t>
  </si>
  <si>
    <t>84 2473034646</t>
  </si>
  <si>
    <t>info@applevacations.vn</t>
  </si>
  <si>
    <t>www.appletravel.vn</t>
  </si>
  <si>
    <t>CÔNG TY TNHH THƯƠNG MẠI VÀ DU LỊCH NGÂN PHÁT</t>
  </si>
  <si>
    <t>NGAN PHAT TOURISM AND TRADING COMPANY LIMITED</t>
  </si>
  <si>
    <t>NGAN PHAT TOURISM CO., LTD</t>
  </si>
  <si>
    <t>84 2462539928</t>
  </si>
  <si>
    <t>phuxuanhn68@gmail.com</t>
  </si>
  <si>
    <t>CÔNG TY TNHH THƯƠNG MẠI VÀ  DU LỊCH STRONG</t>
  </si>
  <si>
    <t>STRONG TRAVEL AND TRADE COMPANY LIMITED</t>
  </si>
  <si>
    <t>STRONG TRAVEL CO., LTD</t>
  </si>
  <si>
    <t>84 358005456</t>
  </si>
  <si>
    <t>strongtravel.co@gmail.com</t>
  </si>
  <si>
    <t>www.strongtravel.vn</t>
  </si>
  <si>
    <t>CÔNG TY CỔ PHẦN ĐẦU TƯ THƯƠNG MẠI VÀ DU LỊCH THIÊN VIỆT</t>
  </si>
  <si>
    <t>THIEN VIET TOURISM AND TRADING INVESTMENT JOINT STOCK COMPANY</t>
  </si>
  <si>
    <t>THIEN VIET TOURISM.,JSC</t>
  </si>
  <si>
    <t>84 2432073666</t>
  </si>
  <si>
    <t>dulich@thienvietjsc.com.vn</t>
  </si>
  <si>
    <t>www.thienvietjsc.com.vn</t>
  </si>
  <si>
    <t>CÔNG TY CỔ PHẦN ĐẦU TƯ VÀ PHÁT TRIỂN VIETNAM VIAJES</t>
  </si>
  <si>
    <t>VIETNAM VIAJES INVESTMENT AND DEVELOPMENT JOINT STOCK COMPANY</t>
  </si>
  <si>
    <t>VIETNAM VIAJES.,JSC</t>
  </si>
  <si>
    <t>84 2462.660.662</t>
  </si>
  <si>
    <t>info@vietnamviajes.com</t>
  </si>
  <si>
    <t>www.vietnamviajes.com</t>
  </si>
  <si>
    <t>CÔNG TY  CỔ PHẦN QUẢN LÝ VÀ KHAI THÁC TỔ HỢP TTVH - TM VÀ KS HÀ NỘI - MÁTXCƠVA</t>
  </si>
  <si>
    <t>HA NOI – MOSCOW CENTER OF CULTURE – COMMERCE HOTEL MANAGEMENT AND OPERATIONS JOINT STOCK COMPANY</t>
  </si>
  <si>
    <t>HMMO.,JSC</t>
  </si>
  <si>
    <t>84 243.747.4700</t>
  </si>
  <si>
    <t>linh.le@eurowindow-holding.com</t>
  </si>
  <si>
    <t>CÔNG TY CỔ PHẦN TOÀN CẦU FAMILY</t>
  </si>
  <si>
    <t>FAMILY GLOBAL JOINT STOCK COMPANY</t>
  </si>
  <si>
    <t>FAMILY GLOBAL.,JSC</t>
  </si>
  <si>
    <t>hoangly212@gmail.com</t>
  </si>
  <si>
    <t>CÔNG TY CỔ PHẦN THƯƠNG MẠI VÀ DU LỊCH HANA VIỆT NAM</t>
  </si>
  <si>
    <t>VIETNAM HANA TOURISM AND TRADE JOINT STOCK COMPANY</t>
  </si>
  <si>
    <t>HANA TOUR VIET NAM., JSC</t>
  </si>
  <si>
    <t>84 2439392929</t>
  </si>
  <si>
    <t>84 2439368339</t>
  </si>
  <si>
    <t>info@hanatour-vietnam.com</t>
  </si>
  <si>
    <t>www.hanatour-vietnam.com</t>
  </si>
  <si>
    <t>CÔNG TY TNHH ĐẦU TƯ THƯƠNG MẠI VÀ DU LỊCH ĐỨC PHÁT</t>
  </si>
  <si>
    <t>DUC PHAT TOURISM AND TRADING INVESTMENT COMPANY LIMITED</t>
  </si>
  <si>
    <t>nguyenkimyen246@gmail.com</t>
  </si>
  <si>
    <t>CÔNG TY TNHH DU LỊCH TRIP VIỆT</t>
  </si>
  <si>
    <t>TRIP VIET TRAVEL COMPANY LIMITED</t>
  </si>
  <si>
    <t>tripvietco.ltd@gmail.com</t>
  </si>
  <si>
    <t>CÔNG TY TNHH DU LỊCH VÀ THƯƠNG MẠI CHẤT LƯỢNG VIỆT</t>
  </si>
  <si>
    <t>VIET QUALITY TRAVEL AND TRADING COMPANY LIMITED</t>
  </si>
  <si>
    <t>VIET QUALITY TRAVEL AND TRADING CO;LTD</t>
  </si>
  <si>
    <t>huonglan@vietqualitytravel.com</t>
  </si>
  <si>
    <t>CÔNG TY TNHH DU LỊCH VÀ VẬN TẢI MINH QUÂN</t>
  </si>
  <si>
    <t>MINH QUAN TRANSPORTATION AND SERVICE COMPANY LIMITED</t>
  </si>
  <si>
    <t>84 2439290999</t>
  </si>
  <si>
    <t>info@orientexpress.com.vn</t>
  </si>
  <si>
    <t>www.dulichphuongdong.vn</t>
  </si>
  <si>
    <t>CÔNG TY TNHH LỮ HÀNH ONONBOOK VIỆT NAM</t>
  </si>
  <si>
    <t>TRAVEL ONONBOOK ViỆT NAM COMPANY LIMITED</t>
  </si>
  <si>
    <t>ONONBOOK CO;LTD</t>
  </si>
  <si>
    <t>84 2473080568</t>
  </si>
  <si>
    <t>ononbook@gmail.com</t>
  </si>
  <si>
    <t>CÔNG TY TNHH VIỆT NAM ĐÔNG DƯƠNG</t>
  </si>
  <si>
    <t>VIETNAM INDOCHINA COMPANY LIMITED</t>
  </si>
  <si>
    <t>VIETINDO CO., LTD</t>
  </si>
  <si>
    <t>84 24 38727754 / 84 2436365365</t>
  </si>
  <si>
    <t>info@vietindo-travel.com</t>
  </si>
  <si>
    <t>www.vietindo-travel.com</t>
  </si>
  <si>
    <t>CÔNG TY CỔ PHẦN PHÁT TRIỂN THƯƠNG MẠI VÀ LỮ HÀNH QUỐC TẾ EVERSKY</t>
  </si>
  <si>
    <t>EVERSKY INTERNATIONAL TRAVEL AND TRADING DEVELOPMENT JOINT STOCK COMPANY</t>
  </si>
  <si>
    <t>EVERSKY ., JSC</t>
  </si>
  <si>
    <t>84 243 8244 593</t>
  </si>
  <si>
    <t>www.eversky.com.vn</t>
  </si>
  <si>
    <t>CÔNG TY TNHH THƯƠNG MẠI VÀ DU LỊCH QUỐC TẾ MẮT VIỆT</t>
  </si>
  <si>
    <t>MAT VIET INTERNATIONAL TRADE AND TOUR COMPANY LIMITED</t>
  </si>
  <si>
    <t>MATVIET TRAVEL CO., LTD</t>
  </si>
  <si>
    <t>hoanika@matviettravel.com</t>
  </si>
  <si>
    <t>www.matviettravel.com</t>
  </si>
  <si>
    <t>CÔNG TY CỔ PHẦN XÚC TIẾN THƯƠNG MẠI VÀ DU LỊCH APOLLO</t>
  </si>
  <si>
    <t>APOLLO TRAVEL AND TRADE PROMOTION JOINT STOCK COMPANY</t>
  </si>
  <si>
    <t>apollotravel01@gmail.com</t>
  </si>
  <si>
    <t>www.apollotravel.vn</t>
  </si>
  <si>
    <t>CÔNG TY TNHH PHONG CÁCH SỐ</t>
  </si>
  <si>
    <t>DIGITAL STYLE COMPANY LIMITED</t>
  </si>
  <si>
    <t>DIGITAL STYLE CO., LTD</t>
  </si>
  <si>
    <t>84 242 219 3868</t>
  </si>
  <si>
    <t>linhchi2209@gmail.com</t>
  </si>
  <si>
    <t>www.booktour247.com</t>
  </si>
  <si>
    <t>CÔNG TY TNHH THƯƠNG MẠI VÀ DU LỊCH THE TIME JOURNEYS</t>
  </si>
  <si>
    <t>THE TIME JOURNEYS TRADE AND TRAVEL COMPANY LIMITED</t>
  </si>
  <si>
    <t>84 243 266 8326</t>
  </si>
  <si>
    <t>info@thetimejourneys.com</t>
  </si>
  <si>
    <t>www.thetimejourneys.com</t>
  </si>
  <si>
    <t>CÔNG TY TNHH DU LỊCH CHÂN TRỜI PHƯƠNG ĐÔNG</t>
  </si>
  <si>
    <t>ORIENT SKYLINE TRAVEL COMPANY LIMITED</t>
  </si>
  <si>
    <t>ORIENT SKYLINE TRAVEL CO.,LTD</t>
  </si>
  <si>
    <t>CÔNG TY TNHH MỘT THÀNH VIÊN HỔ PHÁCH</t>
  </si>
  <si>
    <t>AMBER ONE MEMBER COMPANY LIMITED</t>
  </si>
  <si>
    <t>AMBER CO., LTD</t>
  </si>
  <si>
    <t>84 246 275 1092</t>
  </si>
  <si>
    <t>CÔNG TY CỔ PHẦN THƯƠNG MẠI &amp; DU LỊCH VIETBLUETOUR</t>
  </si>
  <si>
    <t>VIETBLUETOUR COMMERCIAL &amp; TRAVEL JOINT STOCK COMPANY</t>
  </si>
  <si>
    <t>VIETBLUETOUR .,. JSC</t>
  </si>
  <si>
    <t>ceo@vietbluetour.com</t>
  </si>
  <si>
    <t>CÔNG TY TNHH ĐẦU TƯ VÀ DỊCH VỤ ĐẠI LÂM</t>
  </si>
  <si>
    <t>DAI LAM INVESTMENTS AND SERVICES COMPANY LIMITED</t>
  </si>
  <si>
    <t>DAI LAM IAS CO.,LTD</t>
  </si>
  <si>
    <t>84 243 843 6593</t>
  </si>
  <si>
    <t>dailamtravel2018@gmail.com</t>
  </si>
  <si>
    <t>CÔNG TY TNHH PHÚC ĐẠI VIỆT</t>
  </si>
  <si>
    <t>PHUC DAI VIET COMPANY LIMITED</t>
  </si>
  <si>
    <t>PDAVIE CO .,LTD</t>
  </si>
  <si>
    <t xml:space="preserve">84 2435578079 </t>
  </si>
  <si>
    <t>operator@vietnamresponsibletourism.com</t>
  </si>
  <si>
    <t>CÔNG TY TNHH LỮ HÀNH S VIỆT NAM</t>
  </si>
  <si>
    <t>S VIETNAM TRAVEL COMPANY LIMITED</t>
  </si>
  <si>
    <t>S VIETNAM TRAVEL CO., LTD</t>
  </si>
  <si>
    <t>sales@svietnamtravel.com</t>
  </si>
  <si>
    <t>https://www.svietnamtravel.com</t>
  </si>
  <si>
    <t>CÔNG TY TNHH THƯƠNG MẠI VÀ DU LỊCH ANH HÙNG CHÂU Á</t>
  </si>
  <si>
    <t>ASIA HERO TRADE AND TRAVEL COMPANY LIMITED</t>
  </si>
  <si>
    <t>CÔNG TY CỔ PHẦN TRUYỀN THÔNG VÀ DU LỊCH QUỐC TẾ AVE TOÀN CẦU</t>
  </si>
  <si>
    <t>GLOBAL AVE INTERNATIONAL TRAVEL AND MEDIA JOINT STOCK COMPANY</t>
  </si>
  <si>
    <t>GLOBAL AVE INTERTRAVEL., JSC</t>
  </si>
  <si>
    <t>84 246 657 5428</t>
  </si>
  <si>
    <t>Avetourist@gmail.com</t>
  </si>
  <si>
    <t>CÔNG TY TNHH THƯƠNG MẠI DU LỊCH VÀ TRUYỀN THÔNG KHÁNH MINH</t>
  </si>
  <si>
    <t>KHANH MINH MEDIA AND TRADING TRAVEL COMPANY LIMITED</t>
  </si>
  <si>
    <t>KHANHMINH TRADING CO.,LTD</t>
  </si>
  <si>
    <t>dobac.moontravel@gmail.com</t>
  </si>
  <si>
    <t>CÔNG TY TNHH DỊCH VỤ VÀ DU LỊCH VIETNAMEXPLORATION</t>
  </si>
  <si>
    <t>VIETNAMEXPLORATION SERVICES AND TOURISM COMPANY LIMITED</t>
  </si>
  <si>
    <t>VIETNAMEXPLORATION CO., LTD</t>
  </si>
  <si>
    <t>infos@vietnamexploration.com</t>
  </si>
  <si>
    <t>www.vietnamexploration.com</t>
  </si>
  <si>
    <t>CÔNG TY TNHH THƯƠNG MẠI VÀ DU LỊCH VSMILE</t>
  </si>
  <si>
    <t>VSMILE TRANDING AND TRAVEL COMPANY LIMITED</t>
  </si>
  <si>
    <t>VSMILE TRAVEL CO., LTD</t>
  </si>
  <si>
    <t>CÔNG TY TNHH VA-TRAVEL</t>
  </si>
  <si>
    <t>VA-TRAVEL COMPANY LIMITED</t>
  </si>
  <si>
    <t>VATRAVEL LLC</t>
  </si>
  <si>
    <t>thaochinh201207@gmail.com</t>
  </si>
  <si>
    <t>www.vatravel.vn</t>
  </si>
  <si>
    <t>CÔNG TY TNHH THƯƠNG MẠI VÀ DU LỊCH HỒNG THÁI - JOYTRAVEL</t>
  </si>
  <si>
    <t>HONG THAI - JOYTRAVEL TOURISM AND TRADE COMPANY LIMITED</t>
  </si>
  <si>
    <t>JOYTRAVEL CO.,LTD</t>
  </si>
  <si>
    <t>dulichjoytravel@gmail.com</t>
  </si>
  <si>
    <t>CÔNG TY TNHH THƯƠNG MẠI VÀ DU LỊCH ĐIỂM NHẤN CHÂU Á</t>
  </si>
  <si>
    <t>ASIA HIGHLIGHT TRAVEL AND TRADING COMPANY LIMITED</t>
  </si>
  <si>
    <t>ASIA HIGHLIGHT CO.,LTD</t>
  </si>
  <si>
    <t>info@asiahighlight-travel.com</t>
  </si>
  <si>
    <t>www.asiahighlighttravel.com</t>
  </si>
  <si>
    <t>CÔNG TY TNHH HEDI</t>
  </si>
  <si>
    <t>HEDI COMPANY LIMITED</t>
  </si>
  <si>
    <t>HEDI CO., LTD</t>
  </si>
  <si>
    <t>info@heditravel.com</t>
  </si>
  <si>
    <t>www.heditravel.com</t>
  </si>
  <si>
    <t>CÔNG TY TNHH DU LỊCH VÀ TRUYỀN THÔNG GROUP</t>
  </si>
  <si>
    <t>GROUP TRAVEL AND MEDIA COMPANY LIMITED</t>
  </si>
  <si>
    <t>Tranguyen@grouptours.com.vn</t>
  </si>
  <si>
    <t>CÔNG TY TNHH DU LỊCH VÂN HẢI XANH HÀ NỘI</t>
  </si>
  <si>
    <t>VAN HAI XANH HA NOI TRAVEL COMPANY LIMITED</t>
  </si>
  <si>
    <t>VAN HAI XANH HA NOI TRAVEL CO., LTD</t>
  </si>
  <si>
    <t>84 2437173089</t>
  </si>
  <si>
    <t>vanhaixanhdl@gmail.com</t>
  </si>
  <si>
    <t>CÔNG TY TNHH DU LỊCH MIỀN CÁT TRẮNG</t>
  </si>
  <si>
    <t>MIEN CAT TRANG TRAVEL COMPANY LIMITED</t>
  </si>
  <si>
    <t>tranngoctuan1983@gmail.com</t>
  </si>
  <si>
    <t>CÔNG TY TNHH INDOCHINA CHARMTOURS</t>
  </si>
  <si>
    <t>INDOCHINA CHARMTOURS COMPANY LIMITED</t>
  </si>
  <si>
    <t>info@indochinacharmtours.com</t>
  </si>
  <si>
    <t>www.indochinacharmtours.com</t>
  </si>
  <si>
    <t>CÔNG TY TNHH DU LỊCH VÀ TRUYỀN THÔNG VIETVIVA</t>
  </si>
  <si>
    <t>VIETVIVA TOURISM AND MEDIA COMPANY LIMITED</t>
  </si>
  <si>
    <t>84 2439680555</t>
  </si>
  <si>
    <t>info@vietvivatravel.com</t>
  </si>
  <si>
    <t>www.vietvivatravel.com</t>
  </si>
  <si>
    <t>CÔNG TY TNHH DỊCH VỤ DU LỊCH THÁNG NĂM</t>
  </si>
  <si>
    <t>MAY SERVICES TOUR COMPANY LIMITED</t>
  </si>
  <si>
    <t>CÔNG TY TNHH THƯƠNG MẠI VÀ DỊCH VỤ VISITA VIỆT NAM</t>
  </si>
  <si>
    <t>VIET NAM VISITA TRADING AND SERVICE COMPANY LIMITED</t>
  </si>
  <si>
    <t>VISITA CO., LTD</t>
  </si>
  <si>
    <t>84 2466665515</t>
  </si>
  <si>
    <t>sales@visita.vn</t>
  </si>
  <si>
    <t>CÔNG TY TNHH DU LỊCH HASIA</t>
  </si>
  <si>
    <t>HASIA TRAVEL COMPANY LIMITED</t>
  </si>
  <si>
    <t>84 2471089868</t>
  </si>
  <si>
    <t>hasiatravel@gmail.com</t>
  </si>
  <si>
    <t>CÔNG TY TNHH THƯƠNG MẠI &amp; DU LỊCH KHO BÁU ĐÔNG DƯƠNG</t>
  </si>
  <si>
    <t>INDOCHINA TREASURES TRAVEL &amp; TRADING COMPANY LIMITED</t>
  </si>
  <si>
    <t>INT TRAVEL &amp; TRADING CO., LTD</t>
  </si>
  <si>
    <t>admin@inttravelco.com</t>
  </si>
  <si>
    <t>CÔNG TY TNHH THƯƠNG MẠI VÀ DU LỊCH QUỐC TẾ HẢI PHONG</t>
  </si>
  <si>
    <t>SEAWIND INTERNATIONAL TOURISM AND TRADING COMPANY LIMITED</t>
  </si>
  <si>
    <t>booking@seawindtravel.com</t>
  </si>
  <si>
    <t>www.seawindtravel.com</t>
  </si>
  <si>
    <t>CÔNG TY TNHH THƯƠNG MẠI VÀ DU LỊCH GOLDEN TRAVEL</t>
  </si>
  <si>
    <t>GOLDEN TRAVEL TRADE AND TOURISM COMPANY LIMITED</t>
  </si>
  <si>
    <t>GOLDEN TRAVEL .,LTD</t>
  </si>
  <si>
    <t>goldentravel.tw@gmail.com</t>
  </si>
  <si>
    <t>CÔNG TY TNHH ĐẦU TƯ HƯỚNG NGHIỆP HBMC QUỐC TẾ</t>
  </si>
  <si>
    <t>INTERNATIONAL HBMC CAREER INVESTMENT COMPANY LIMITED</t>
  </si>
  <si>
    <t>HBMC CAIN CO.,LTD</t>
  </si>
  <si>
    <t>84 2462946355</t>
  </si>
  <si>
    <t>hbmcquocte@gmail.com</t>
  </si>
  <si>
    <t>CÔNG TY TNHH DỊCH VỤ DU LỊCH CARNETS D'ASIE</t>
  </si>
  <si>
    <t>CARNETS D'ASIE TRAVEL SERVICES COMPANY LIMITED</t>
  </si>
  <si>
    <t>CARNETS D'ASIE CO.,LTD</t>
  </si>
  <si>
    <t>84 2437322288</t>
  </si>
  <si>
    <t>info@carnetsdasie.com</t>
  </si>
  <si>
    <t>www.carnetsdasie.com</t>
  </si>
  <si>
    <t>CÔNG TY TNHH DỊCH VỤ DU LỊCH ZENVOYAGE VIETNAM</t>
  </si>
  <si>
    <t>ZENVOYAGE VIETNAM TOURISM SERVICES COMPANY LIMITED</t>
  </si>
  <si>
    <t>zenvoyagevietnam@gmail.com</t>
  </si>
  <si>
    <t>www.zenvoyagevietnam.com</t>
  </si>
  <si>
    <t>CÔNG TY CỔ PHẦN TẬP ĐOÀN LỮ HÀNH QUỐC TẾ ASIA NUMBER ONE</t>
  </si>
  <si>
    <t>ASIA NUMBER ONE INTERNATIONAL TRAVEL GROUP CORPORATION</t>
  </si>
  <si>
    <t xml:space="preserve">84 2435189999  </t>
  </si>
  <si>
    <t>84 2433916688</t>
  </si>
  <si>
    <t>CÔNG TY CỔ PHẦN NECOR VIỆT NAM</t>
  </si>
  <si>
    <t>NECOR VIET NAM JOINT STOCK COMPANY</t>
  </si>
  <si>
    <t>NECOR VN.,JSC</t>
  </si>
  <si>
    <t>84 2439333025</t>
  </si>
  <si>
    <t>necorvn@gmail.com</t>
  </si>
  <si>
    <t>CÔNG TY CỔ PHẦN GIẢI PHÁP PHẦN MỀM NIỀM VUI</t>
  </si>
  <si>
    <t>JOY SOFTWARE SOLUTIONS JOINT STOCK COMPANY</t>
  </si>
  <si>
    <t>JOY SOFTWARE.,JSC</t>
  </si>
  <si>
    <t>CÔNG TY CỔ PHẦN ĐẦU TƯ THƯƠNG MẠI VÀ DU LỊCH KINH BẮC</t>
  </si>
  <si>
    <t>KINH BAC TOURIST AND TRADING INVESTMENT JOINT STOCK COMPANY</t>
  </si>
  <si>
    <t>contact@kinhbactravel.com.vn / thang@kinhbactravel.com.vn</t>
  </si>
  <si>
    <t>www.kinhbactourism.com.vn</t>
  </si>
  <si>
    <t>CÔNG TY CỔ PHẦN ĐẦU TƯ THƯƠNG MẠI VÀ DỊCH VỤ VÉ VIỆT</t>
  </si>
  <si>
    <t>VE VIET SERVICE AND TRADING INVESTMENT JOINT STOCK COMPANY</t>
  </si>
  <si>
    <t>vevietticket@gmail.com / info@veviet.com.vn</t>
  </si>
  <si>
    <t>www.veviet.com.vn</t>
  </si>
  <si>
    <t>CÔNG TY CỔ PHẦN ĐẦU TƯ THƯƠNG MẠI VÀ DỊCH VỤ CHU DU VIỆT NAM</t>
  </si>
  <si>
    <t>CHU DU VIET NAM INVESTMENT TRADING AND SERVICE JOINT STOCK COMPANY</t>
  </si>
  <si>
    <t>CHUDUVIETNAM.,JSC</t>
  </si>
  <si>
    <t xml:space="preserve"> info@chuduvietnam.com</t>
  </si>
  <si>
    <t>http://chuduvietnam.com</t>
  </si>
  <si>
    <t>CÔNG TY CỔ PHẦN DỊCH VỤ DU LỊCH QUỐC TẾ DU NGOẠN VIỆT NAM</t>
  </si>
  <si>
    <t>VIET NAM EXCURSION INTERNATIONAL TRAVEL SERVICES JOINT STOCK COMPANY</t>
  </si>
  <si>
    <t>84 2422488383</t>
  </si>
  <si>
    <t>info@vietnamexcursiontravel.com</t>
  </si>
  <si>
    <t>www.vietnamexcursiontravel.com</t>
  </si>
  <si>
    <t>CÔNG TY TNHH THƯƠNG MẠI IMMANUEL</t>
  </si>
  <si>
    <t>IMMANUEL TRADING COMPANY LIMITED</t>
  </si>
  <si>
    <t>IMMANUEL TRADING CO.,LTD</t>
  </si>
  <si>
    <t>84 2422472268</t>
  </si>
  <si>
    <t>travel@immanuel.vn</t>
  </si>
  <si>
    <t>CÔNG TY TNHH DU LỊCH ĐIỂM LẠ</t>
  </si>
  <si>
    <t>STRANGE POINT TRAVEL COMPANY LIMITED</t>
  </si>
  <si>
    <t>84 2466526144</t>
  </si>
  <si>
    <t>diemlatravel@gmail.com</t>
  </si>
  <si>
    <t>CÔNG TY TNHH TƯ VẤN ĐẦU TƯ VÀ THƯƠNG MẠI FOTIS VIỆT NAM</t>
  </si>
  <si>
    <t>FOTIS VIET NAM TRADING AND INVESTMENT CONSULTANT COMPANY LIMITED</t>
  </si>
  <si>
    <t>FOTIS CO.,LTD</t>
  </si>
  <si>
    <t>84 2439843456</t>
  </si>
  <si>
    <t>fotisvietnam@gmail.com</t>
  </si>
  <si>
    <t>CÔNG TY CỔ PHẦN ĐÀO TẠO CUNG ỨNG NGUỒN NHÂN LỰC LONG ANH</t>
  </si>
  <si>
    <t>LONG ANH HUMAN RESOURCE SUPPLY TRAINING JOINT STOCK COMPANY</t>
  </si>
  <si>
    <t>LONGANH EDU.,JSC</t>
  </si>
  <si>
    <t>84 1666990829</t>
  </si>
  <si>
    <t>CÔNG TY TNHH THƯƠNG MẠI VÀ DU LỊCH KỲ NGHỈ BỐN MÙA</t>
  </si>
  <si>
    <t>FOUR SEASONS VACATION TOURIST AND TRADING COMPANY LIMITED</t>
  </si>
  <si>
    <t>84 2435621668</t>
  </si>
  <si>
    <t>sales@vacation4seasons.com</t>
  </si>
  <si>
    <t>www.vacation4seasons.com</t>
  </si>
  <si>
    <t>CÔNG TY TNHH THƯƠNG MẠI DU LỊCH VÀ DỊCH VỤ GIA VIỆT</t>
  </si>
  <si>
    <t>GIA VIET SERVICE AND TRADING TRAVEL COMPANY LIMITED</t>
  </si>
  <si>
    <t>84 242 323 0333</t>
  </si>
  <si>
    <t>giaviettour@gmail.com</t>
  </si>
  <si>
    <t>CÔNG TY TNHH PHÁT TRIỂN THƯƠNG MẠI DU LỊCH SEN VÀNG</t>
  </si>
  <si>
    <t>GOLDEN LOTUS TRAVEL TRADING DEVELOPMENT COMPANY LIMITED</t>
  </si>
  <si>
    <t>GOLDEN LOTUS TRAVEL CO.,LTD</t>
  </si>
  <si>
    <t>84 2471081868</t>
  </si>
  <si>
    <t>vandulichsenvang@gmail.com</t>
  </si>
  <si>
    <t>CÔNG TY TNHH MTV KẾT NỐI PHÁT TRIỂN VIỆT NAM</t>
  </si>
  <si>
    <t>VIET NAM DEVELOPEMENT CONNECTION MTV COMPANY LIMITED</t>
  </si>
  <si>
    <t>DC VIET NAM MTV CO.,LTD</t>
  </si>
  <si>
    <t>84 2462603573</t>
  </si>
  <si>
    <t>CÔNG TY TNHH KHÁM PHÁ PAN CHÂU Á</t>
  </si>
  <si>
    <t>PAN ASIA ADVENTURES COMPANY LIMITED</t>
  </si>
  <si>
    <t>84 2435334666</t>
  </si>
  <si>
    <t>info@panasiaadventures.com</t>
  </si>
  <si>
    <t>www.panasiaadventures.com</t>
  </si>
  <si>
    <t>CÔNG TY TNHH GOLDEN TOUR</t>
  </si>
  <si>
    <t>GOLDEN TOURS LIMITED COMPANY</t>
  </si>
  <si>
    <t>GOLDEN TOURS CO.,LTD</t>
  </si>
  <si>
    <t>84 1682933333</t>
  </si>
  <si>
    <t>phongvisa58@gmail.com</t>
  </si>
  <si>
    <t>CÔNG TY TNHH DU LỊCH SEN ĐỎ</t>
  </si>
  <si>
    <t>RED LOTUS TRAVEL COMPANY LIMITED</t>
  </si>
  <si>
    <t>RED LOTUS CO., LTD</t>
  </si>
  <si>
    <t>84 246 326 3748</t>
  </si>
  <si>
    <t xml:space="preserve"> info@redlotustravel.com</t>
  </si>
  <si>
    <t>www.redlotustravel.com</t>
  </si>
  <si>
    <t>CÔNG TY TNHH DU LỊCH ĐƯỜNG THẾ GIỚI</t>
  </si>
  <si>
    <t>WORLDWAY TRAVEL COMPANY LIMITED</t>
  </si>
  <si>
    <t>WTRAVEL CO.,LTD</t>
  </si>
  <si>
    <t>84 2466 526 044</t>
  </si>
  <si>
    <t xml:space="preserve"> nguyenvancuong2027@yahoo.com</t>
  </si>
  <si>
    <t>CÔNG TY TNHH DU LỊCH DỊCH VỤ VÀ THƯƠNG MẠI SỨC SỐNG VIỆT</t>
  </si>
  <si>
    <t>info@vivoviet.com</t>
  </si>
  <si>
    <t>www.vivoviet.com</t>
  </si>
  <si>
    <t>CÔNG TY TNHH DU LỊCH A1 VIỆT NAM</t>
  </si>
  <si>
    <t>A1 VIETNAM TRAVEL COMPANY LIMITED</t>
  </si>
  <si>
    <t>84 2466 566 546</t>
  </si>
  <si>
    <t>ceo@a1vietnamtravel.com</t>
  </si>
  <si>
    <t>www.a1vietnamtravel.com</t>
  </si>
  <si>
    <t>CÔNG TY TNHH ĐẦU TƯ ABC TOÀN CẦU</t>
  </si>
  <si>
    <t>ABC GLOBAL INVESTMENT COMPANY LIMITED</t>
  </si>
  <si>
    <t>ABC GLOBAL</t>
  </si>
  <si>
    <t>84 243 719 9100</t>
  </si>
  <si>
    <t>phuongthinh@abcgroup.vn</t>
  </si>
  <si>
    <t>CÔNG TY CỔ PHẦN VẬN TẢI VÀ DU LỊCH AN THỊNH PHÁT</t>
  </si>
  <si>
    <t>AN THINH PHAT TRAVEL &amp; TRANSPORT JOINT STOCK COMPANY</t>
  </si>
  <si>
    <t>84 243 926 3838</t>
  </si>
  <si>
    <t>info@originalexplorer.com</t>
  </si>
  <si>
    <t>www.originalexplorer.com</t>
  </si>
  <si>
    <t>CÔNG TY CỔ PHẦN THƯƠNG MẠI VÀ DU LỊCH QUỐC TẾ DẤU VIỆT</t>
  </si>
  <si>
    <t>VIET MARK TRADING AND INTERNATIONAL TOURISM JOINT STOCK COMPANY</t>
  </si>
  <si>
    <t>VIET MARK TOUR., JSC</t>
  </si>
  <si>
    <t>84 2436332060</t>
  </si>
  <si>
    <t>CÔNG TY CỔ PHẦN DU LỊCH VÀ THƯƠNG MẠI VIETOUR</t>
  </si>
  <si>
    <t>VIETOUR TRAVEL AND TRADING JOINT STOCK COMPANY</t>
  </si>
  <si>
    <t>thanchinguyen@gmail.com</t>
  </si>
  <si>
    <t>www.dulichvietour.com</t>
  </si>
  <si>
    <t>CÔNG TY CỔ PHẦN DU LỊCH SPLENDOR VIỆT NAM</t>
  </si>
  <si>
    <t>SPLENDOR VIET NAM TOURISM JOINT STOCK COMPANY</t>
  </si>
  <si>
    <t xml:space="preserve"> info@splendorvietnam.com</t>
  </si>
  <si>
    <t>www.splendorvietnam.com</t>
  </si>
  <si>
    <t>CÔNG TY CP DU LỊCH PING VIỆT NAM</t>
  </si>
  <si>
    <t>PING VIET NAM TRAVEL JOINT STOCK COMPANY</t>
  </si>
  <si>
    <t>PING TRAVEL .,JSC</t>
  </si>
  <si>
    <t>84 243 825 0000</t>
  </si>
  <si>
    <t>contact@ping.travel</t>
  </si>
  <si>
    <t>http://ping.travel</t>
  </si>
  <si>
    <t>CÔNG TY CỔ PHẦN DỊCH VỤ VÀ DU LỊCH VIỆT Á VICTORIA</t>
  </si>
  <si>
    <t>VIET ASIA VICTORIA SERVICE AND TOURISM JOINT STOCK COMPANY</t>
  </si>
  <si>
    <t>VIET ASIA TOURISM.,JSC</t>
  </si>
  <si>
    <t>vietavictoriatravel@gmail.com</t>
  </si>
  <si>
    <t>CÔNG TY TNHH DU LỊCH VÀ THƯƠNG MẠI TOP VIỆT NAM</t>
  </si>
  <si>
    <t>VIETNAM TOP TRADING AND TRAVEL COMPANY LIMITED</t>
  </si>
  <si>
    <t>info@vietnamtraveltop.com</t>
  </si>
  <si>
    <t>www.vietnamtraveltop.com</t>
  </si>
  <si>
    <t>CÔNG TY TNHH KINH DOANH XUẤT NHẬP KHẨU THƯƠNG MẠI ĐÔNG Á</t>
  </si>
  <si>
    <t>EAST ASIA TRADING IMPORT AND EXPORT BUSINESS COMPANY LIMITED</t>
  </si>
  <si>
    <t>EATIE CO.,LTD</t>
  </si>
  <si>
    <t>hahp139@gmail.com</t>
  </si>
  <si>
    <t>CÔNG TY TNHH THD TRAVEL VIỆT NAM</t>
  </si>
  <si>
    <t>THD TRAVEL VIET NAM COMPANY LIMITED</t>
  </si>
  <si>
    <t>CÔNG TY TNHH GIAO THÔNG VẬN TẢI VÀ DU LỊCH SÀI GÒN</t>
  </si>
  <si>
    <t>SAI GON TOURS AND TRANSPORTATION COMPANY LIMITED</t>
  </si>
  <si>
    <t>saigontourism.minhtrang@gmail.com</t>
  </si>
  <si>
    <t>CÔNG TY TNHH ĐẦU TƯ VÀ DU LỊCH ĐƯỜNG BỘ</t>
  </si>
  <si>
    <t>ROAD TRAVEL AND INVESTMENT COMPANY LIMTED</t>
  </si>
  <si>
    <t>ROAD TRAVEL AND INVESTMENT CO.,LTD</t>
  </si>
  <si>
    <t>info@routesduvoyage.com</t>
  </si>
  <si>
    <t>www.routesduvoyage.com</t>
  </si>
  <si>
    <t>CÔNG TY TNHH THƯƠNG MẠI VÀ DỊCH VỤ LATOUR</t>
  </si>
  <si>
    <t>LATOUR SERVICE AND TRADING COMPANY LIMITED</t>
  </si>
  <si>
    <t>LATOUR CO.,LTD</t>
  </si>
  <si>
    <t>latourvn@gmail.com</t>
  </si>
  <si>
    <t>CÔNG TY CỔ PHẦN TẬP ĐOÀN BẮC THĂNG LONG</t>
  </si>
  <si>
    <t>BAC THANG LONG GROUP CORPORATION</t>
  </si>
  <si>
    <t>BTL.,GROUP</t>
  </si>
  <si>
    <t>84 2435332077</t>
  </si>
  <si>
    <t>bacnguyen@btl.com.vn</t>
  </si>
  <si>
    <t>CÔNG TY CỔ PHẦN THƯƠNG MẠI VÀ DỊCH VỤ DU LỊCH TÂN Á</t>
  </si>
  <si>
    <t>NEW ASIA TRADING AND SERVICE TRAVEL JOINT STOCK COMPNAY</t>
  </si>
  <si>
    <t>dulichtana@gmail.com</t>
  </si>
  <si>
    <t>www.tanatravel.vn</t>
  </si>
  <si>
    <t>CÔNG TY TNHH THƯƠNG MẠI VÀ DU LỊCH QUỐC TẾ NGỌC VIỆT</t>
  </si>
  <si>
    <t>VIETJADE INTERNATIONAL TRAVEL AND TRADING COMPANY LIMITED</t>
  </si>
  <si>
    <t>VIETJADE TRAVEL CO.,LTD</t>
  </si>
  <si>
    <t>salesngocviettravel@gmail.com</t>
  </si>
  <si>
    <t>www.dulichngocviet.com.vn</t>
  </si>
  <si>
    <t>CÔNG TY CỔ PHẦN ĐẦU TƯ VIETCHARM</t>
  </si>
  <si>
    <t>VIETCHARM INVESTMENT JOINT STOCK COMPANY</t>
  </si>
  <si>
    <t>VIETCHARM., JSC</t>
  </si>
  <si>
    <t>info@vietcharmtourist.vn</t>
  </si>
  <si>
    <t>CÔNG TY TNHH ĐẦU TƯ THƯƠNG MẠI VÀ DỊCH VỤ MIỀN ĐẤT VIỆT</t>
  </si>
  <si>
    <t>VIET LAND SERVICES AND TRADING INVESTMENT COMPANY LIMITED</t>
  </si>
  <si>
    <t>Sale@viettravelland.com</t>
  </si>
  <si>
    <t>www.viettravelland.com</t>
  </si>
  <si>
    <t>CÔNG TY TNHH DU LỊCH BẦU TRỜI TOÀN CẦU VIỆT NAM</t>
  </si>
  <si>
    <t>VIET NAM SKY GLOBAL TOUR COMPANY LIMITED</t>
  </si>
  <si>
    <t>pham499@gmail.com</t>
  </si>
  <si>
    <t>CÔNG TY TNHH DỊCH VỤ SON TRAVEL ASIA</t>
  </si>
  <si>
    <t>SON TRAVEL ASIA SERVICES COMPANY LIMITED</t>
  </si>
  <si>
    <t>SON TRAVEL ASIA CO., LTD</t>
  </si>
  <si>
    <t>84 898623733</t>
  </si>
  <si>
    <t>info@son-travel.asia</t>
  </si>
  <si>
    <t>www.son-travel-asia.com</t>
  </si>
  <si>
    <t>CÔNG TY TNHH LỮ HÀNH ĐẠI LỤC</t>
  </si>
  <si>
    <t>CONTINENTAL TRAVEL COMPANY LIMITED</t>
  </si>
  <si>
    <t>84 24 36250072</t>
  </si>
  <si>
    <t>info@continental.vn</t>
  </si>
  <si>
    <t>www.continental.vn</t>
  </si>
  <si>
    <t>CÔNG TY TNHH THƯƠNG MẠI VÀ DỊCH VỤ DU LỊCH DHT</t>
  </si>
  <si>
    <t>DHT TRAVEL SERVICES AND TRADING COMPANY LIMITED</t>
  </si>
  <si>
    <t>DHT TRAVEL CO ., LTD</t>
  </si>
  <si>
    <t>84 24 39998122</t>
  </si>
  <si>
    <t>sales@cozybaycruise.com</t>
  </si>
  <si>
    <t>www.cozybaycruise.com</t>
  </si>
  <si>
    <t>CÔNG TY TNHH THƯƠNG MẠI VÀ DỊCH VỤ QUỐC TẾ HÀNH TRÌNH PHƯƠNG ĐÔNG</t>
  </si>
  <si>
    <t>ORIENTAL JOURNEYS INTERNATIONAL TRADE &amp; SERVICES COMPANY LIMITED</t>
  </si>
  <si>
    <t>info@orientaljourneys.vn</t>
  </si>
  <si>
    <t>www.orientaljourneys.vn</t>
  </si>
  <si>
    <t>CÔNG TY CỔ PHẦN THƯƠNG MẠI VÀ DU LỊCH KỲ VỸ</t>
  </si>
  <si>
    <t>KY VY TRADING AND TOURISM JOINT STOCK COMPANY</t>
  </si>
  <si>
    <t>KY VY TRADING AND TOURISM., JSC</t>
  </si>
  <si>
    <t>CÔNG TY TNHH SAMSUNG HOSPITALITY VIỆT NAM</t>
  </si>
  <si>
    <t>SAMSUNG HOSPITALITY VIETNAM CO., LTD</t>
  </si>
  <si>
    <t>84 24 6270 4177</t>
  </si>
  <si>
    <t xml:space="preserve"> ngocha.luu@samsung.com</t>
  </si>
  <si>
    <t>CÔNG TY CỔ PHẦN DU LỊCH VÀ PHÁT TRIỂN TRI THỨC POKE</t>
  </si>
  <si>
    <t>POKE TRAVEL AND KNOWLEDGE DEVELOPMENT JOINT STOCK COMPANY</t>
  </si>
  <si>
    <t>POKE TRAVEL.,JSC</t>
  </si>
  <si>
    <t>info@poketravel.com.vn</t>
  </si>
  <si>
    <t>www.poketravel.com.vn</t>
  </si>
  <si>
    <t>CÔNG TY TNHH DU LỊCH ALOHA VIỆT NAM</t>
  </si>
  <si>
    <t>ALOHA VIET NAM TRAVEL COMPANY LIMITED</t>
  </si>
  <si>
    <t>CÔNG TY CỔ PHẦN PHÁT TRIỂN LỮ HÀNH BẮC VIỆT</t>
  </si>
  <si>
    <t>BAC VIET DEVELOPMENT TRAVEL JOINT STOCK COMPANY</t>
  </si>
  <si>
    <t>BAC VIET TRAVEL .,JSC</t>
  </si>
  <si>
    <t>84 24 33504316</t>
  </si>
  <si>
    <t>ctybacviet18@gmail.com</t>
  </si>
  <si>
    <t>CÔNG TY TNHH HONG YI LUXURY VIỆT NAM</t>
  </si>
  <si>
    <t>HONG YI LUXURY VIET NAM COMPANY LIMITED</t>
  </si>
  <si>
    <t>HONG YI LUXURY CO., LTD</t>
  </si>
  <si>
    <t>84 24 35123961</t>
  </si>
  <si>
    <t>CÔNG TY CỔ PHẦN DỊCH VỤ DU LỊCH HỒNG HẠNH</t>
  </si>
  <si>
    <t>HONG HANH TRAVEL SERVICE JOIN STOCK COMPANY</t>
  </si>
  <si>
    <t>HONG HANH., JSC</t>
  </si>
  <si>
    <t>honghanhtravel.jsc@gmail.com</t>
  </si>
  <si>
    <t>CÔNG TY CỔ PHẦN ĐẦU TƯ VÀ PHÁT TRIỂN DU LỊCH MẶT TRỜI</t>
  </si>
  <si>
    <t>SUN TOUR INVESTMENT AND DEVELOPMENT JOINT STOCK COMPANY</t>
  </si>
  <si>
    <t>SUN TOUR., JSC</t>
  </si>
  <si>
    <t>84 24 22692299</t>
  </si>
  <si>
    <t>suntour.jsc@gmail.com</t>
  </si>
  <si>
    <t>www.suntourjsc.com.vn</t>
  </si>
  <si>
    <t>CÔNG TY CỔ PHẦN THƯƠNG MẠI VÀ DỊCH VỤ DU LỊCH YOU&amp;ME</t>
  </si>
  <si>
    <t>YOU&amp;ME TRAVEL SERVICES AND TRADING JOINT STOCK COMPANY</t>
  </si>
  <si>
    <t>QUOC TE., JSC</t>
  </si>
  <si>
    <t>84 24 2432191996</t>
  </si>
  <si>
    <t>info@yamt.vn</t>
  </si>
  <si>
    <t>www.youandmetravel.vn</t>
  </si>
  <si>
    <t>CÔNG TY TNHH THƯƠNG MẠI VÀ DU LỊCH LINH VIỆT</t>
  </si>
  <si>
    <t>LINH VIET TRAVEL AND TRADING COMPANY LIMITED</t>
  </si>
  <si>
    <t>dulichlinhviet@gmail.com</t>
  </si>
  <si>
    <t>CÔNG TY CỔ PHẦN THƯƠNG MẠI VÀ DU LỊCH QUỐC TẾ VITTRAVEL VIỆT NAM</t>
  </si>
  <si>
    <t>VITTRAVEL VIET NAM INTERNATIONAL TRAVEL AND TRADING JOINT STOCK COMPANY</t>
  </si>
  <si>
    <t>VITTRAVEL VIET NAM.,JSC</t>
  </si>
  <si>
    <t>sales@vittravel.com</t>
  </si>
  <si>
    <t>www.vittravel.com</t>
  </si>
  <si>
    <t>CÔNG TY TNHH THƯƠNG MẠI VÀ DỊCH VỤ DU LỊCH HANOI-KOREA TRAVEL</t>
  </si>
  <si>
    <t>HANOI-KOREA TRAVEL TRADING AND TRAVEL SERVICE COMPANY LIMITED</t>
  </si>
  <si>
    <t>84 24 66870568</t>
  </si>
  <si>
    <t>trinhthu77@gmail.com</t>
  </si>
  <si>
    <t>CÔNG TY CỔ PHẦN DU LỊCH VÀ THƯƠNG MẠI KỲ NGHỈ MIỀN ĐẤT VIỆT</t>
  </si>
  <si>
    <t>VIET LAND HOLIDAYS TRADING AND TOURISM JOINT STOCK COMPANY</t>
  </si>
  <si>
    <t>VILAND HOLIDAYS., JSC</t>
  </si>
  <si>
    <t>84 24 39310292</t>
  </si>
  <si>
    <t>info@halongpartycruises.com</t>
  </si>
  <si>
    <t>CÔNG TY TNHH INNOTRAVEL VIỆT NAM</t>
  </si>
  <si>
    <t>INNOTRAVEL VIETNAM COMPANY LIMITED</t>
  </si>
  <si>
    <t>INNOTRAVEL VIETNAM CO;LTD</t>
  </si>
  <si>
    <t>84 24 32242245</t>
  </si>
  <si>
    <t>84 24 32242374</t>
  </si>
  <si>
    <t>info@innotravelvietnam.com</t>
  </si>
  <si>
    <t>CÔNG TY TNHH DU LỊCH ĐỈNH CAO Á CHÂU</t>
  </si>
  <si>
    <t>ASIA TOP TRAVEL COMPANY LIMITED</t>
  </si>
  <si>
    <t>TOP TRAVEL CO., LTD</t>
  </si>
  <si>
    <t xml:space="preserve">84 24 37153569 </t>
  </si>
  <si>
    <t>84 24 37153570</t>
  </si>
  <si>
    <t>info@asiatoptravel.com / tho@asiatoptravel.com</t>
  </si>
  <si>
    <t>www.asiatoptravel.com</t>
  </si>
  <si>
    <t>CÔNG TY CỔ PHẦN QUỐC TẾ DÂN GIAN VIỆT NAM</t>
  </si>
  <si>
    <t>84 1655812019</t>
  </si>
  <si>
    <t>dulichdangianvietnam@gmail.com</t>
  </si>
  <si>
    <t>CÔNG TY TNHH DU LỊCH DỊCH VỤ VÀ THƯƠNG MẠI ROKO ĐÔNG DƯƠNG</t>
  </si>
  <si>
    <t>ROKO INDOCHINA TRAVEL SERVICES AND TRADING COMPANY LIMITED</t>
  </si>
  <si>
    <t>ROKO TRAVE CO.,LTD</t>
  </si>
  <si>
    <t>84 24 38800222</t>
  </si>
  <si>
    <t>84 24 39650961</t>
  </si>
  <si>
    <t>info@rokotravel.com</t>
  </si>
  <si>
    <t>www.rokotravel.com</t>
  </si>
  <si>
    <t>CÔNG TY TNHH DU LỊCH VÀ DỊCH VỤ NEW  PARADISE VIỆT HÀN</t>
  </si>
  <si>
    <t>VIET KOREA NEW PARADISE TRAVEL AND SERVICES COMPANY LIMITED</t>
  </si>
  <si>
    <t>NEW PARADISE KOREA CO.,LTD</t>
  </si>
  <si>
    <t>stellanguyen.newparadise@gmail.com</t>
  </si>
  <si>
    <t>CÔNG TY TNHH HỘI NGHỊ SỰ KIỆN VÀ DU LỊCH NAM VIỆT</t>
  </si>
  <si>
    <t>NAM VIET TOURIST AND CONFERENCE EVENT COMPANY LIMITED</t>
  </si>
  <si>
    <t>NAM VIET TOUR CO.,LTD</t>
  </si>
  <si>
    <t>84 24 35632888</t>
  </si>
  <si>
    <t>84 24 35523999</t>
  </si>
  <si>
    <t>bichthuy.namviettour@gmail.com</t>
  </si>
  <si>
    <t>CÔNG TY TNHH PADA TRAVEL</t>
  </si>
  <si>
    <t>PADA TRAVEL COMPANY LIMITED</t>
  </si>
  <si>
    <t>PADA TRAVEL CO;LTD</t>
  </si>
  <si>
    <t>info@padatravel.com</t>
  </si>
  <si>
    <t>CÔNG TY TNHH ĐẦU TƯ VÀ PHÁT TRIỂN NEW LIFE</t>
  </si>
  <si>
    <t>NEW LIFE INVESTMENT AND DEVELOPMENT COMPANY LIMITED</t>
  </si>
  <si>
    <t>lathithuhang83@gmail.com</t>
  </si>
  <si>
    <t>CÔNG TY TNHH DU LỊCH TRỌN GÓI VIỆT NAM</t>
  </si>
  <si>
    <t>VIETNAM PACKAGE TRAVEL COMPANY LIMITED</t>
  </si>
  <si>
    <t>84 24 62567799</t>
  </si>
  <si>
    <t>info@vietnampackagetravel.com</t>
  </si>
  <si>
    <t>CÔNG TY TNHH TƯ VẤN HÀ CHI</t>
  </si>
  <si>
    <t>HACHI CONSULTANCY COMPANY LIMITED</t>
  </si>
  <si>
    <t>HACHI CONSULTANCY CO.,LTD</t>
  </si>
  <si>
    <t>hachiconsult2gmail.com</t>
  </si>
  <si>
    <t>CÔNG TY CỔ PHẦN ĐẦU TƯ DU LỊCH THIÊN NGA</t>
  </si>
  <si>
    <t>SWAN TOURISM INVESTMENT JOINT STOCK COMPANY</t>
  </si>
  <si>
    <t>SWAN TOURISM., JSC</t>
  </si>
  <si>
    <t>84 24 39335599</t>
  </si>
  <si>
    <t>84 24 32668240</t>
  </si>
  <si>
    <t>sales@swancruise.com</t>
  </si>
  <si>
    <t>CÔNG TY TNHH ĐẦU TƯ HM</t>
  </si>
  <si>
    <t>HM INVESTMENT COMPANY LIMITED</t>
  </si>
  <si>
    <t>HM INVESTMENT CO;LTD</t>
  </si>
  <si>
    <t>84 24 39418666</t>
  </si>
  <si>
    <t>CÔNG TY TNHH VIET GROUP TRAVEL</t>
  </si>
  <si>
    <t>VIET GROUP TRAVEL COMPANY LIMITED</t>
  </si>
  <si>
    <t>VIETGROUPTRAVEL CO., LTD</t>
  </si>
  <si>
    <t>info@vietnamtourist.org.vn</t>
  </si>
  <si>
    <t>www.vietnamtourist.org.vn</t>
  </si>
  <si>
    <t>CÔNG TY TNHH DU LỊCH LATINO VIỆT NAM</t>
  </si>
  <si>
    <t>LATINO VIET NAM TRAVEL COMPANY LIMITED</t>
  </si>
  <si>
    <t>LV TRAVEL CO.,LTD</t>
  </si>
  <si>
    <t>latinotravel16@gmail.com</t>
  </si>
  <si>
    <t>www.latinovietnamtravel.com</t>
  </si>
  <si>
    <t>CÔNG TY TNHH JASMIN TONKIN TRAVEL</t>
  </si>
  <si>
    <t>JASMIN TONKIN TRAVEL COMPANY LIMITED</t>
  </si>
  <si>
    <t>JASMIN TONKIN TRAVEL CO., LTD</t>
  </si>
  <si>
    <t>84 24 62702208</t>
  </si>
  <si>
    <t>info@jasmintonkintravel.com</t>
  </si>
  <si>
    <t>www.jasmintonkintravel.com</t>
  </si>
  <si>
    <t>CÔNG TY TNHH DU LỊCH VÀ DỊCH VỤ NGÂN LỰC</t>
  </si>
  <si>
    <t>NGAN LUC TRAVEL AND SERVICES COMPANY LIMITED</t>
  </si>
  <si>
    <t>CÔNG TY CỔ PHẦN DU LỊCH VÀ THƯƠNG MẠI VTA</t>
  </si>
  <si>
    <t>VTA TOURIST AND TRADE JOINT STOCK COMPANY</t>
  </si>
  <si>
    <t>vungoctuan68@gmail.com</t>
  </si>
  <si>
    <t>CÔNG TY TNHH LỮ HÀNH VIETASIA</t>
  </si>
  <si>
    <t>VIETASIA TRAVEL COMPANY LIMITED</t>
  </si>
  <si>
    <t>VIETASIA TRAVEL CO., LTD</t>
  </si>
  <si>
    <t>84 24 36628515</t>
  </si>
  <si>
    <t>84 24 36628524</t>
  </si>
  <si>
    <t>info@vietasiatravel.com</t>
  </si>
  <si>
    <t>www.vietasiatravel.com</t>
  </si>
  <si>
    <t>CÔNG TY TNHH TRUYỀN THÔNG VÀ DU LỊCH HÀNG KHÔNG VIỆT NAM AVITOUR</t>
  </si>
  <si>
    <t>AVITOUR VIETNAM AVIATION TOURIST AND COMMUNICATIONS COMPANY LIMITED</t>
  </si>
  <si>
    <t>AVITOUR CO., LTD</t>
  </si>
  <si>
    <t>84 24 35667448</t>
  </si>
  <si>
    <t xml:space="preserve">avitour2010@gmail.com  / sale@avi.com.vn </t>
  </si>
  <si>
    <t>www.avitour.com.vn</t>
  </si>
  <si>
    <t>CÔNG TY CỔ PHẦN THƯƠNG MẠI DỊCH VỤ VÀ DU LỊCH DŨNG HÀ</t>
  </si>
  <si>
    <t>DUNG HA TRADING SERVICES AND TOURISM JOINT STOCK COMPANY</t>
  </si>
  <si>
    <t>DH TOURISM.,JSC</t>
  </si>
  <si>
    <t>84 24 32666622</t>
  </si>
  <si>
    <t>info@dunghatourism.vn</t>
  </si>
  <si>
    <t>www.dhtourism.vn</t>
  </si>
  <si>
    <t>CÔNG TY TNHH DU LỊCH VÀ THƯƠNG MẠI MINH AN</t>
  </si>
  <si>
    <t>MINH AN TRADE AND TOURISM COMPANY LIMITED</t>
  </si>
  <si>
    <t>hoangha6503@gmail.com</t>
  </si>
  <si>
    <t>CÔNG TY TNHH THƯƠNG MẠI VÀ DỊCH VỤ DU LỊCH VIETMOUNTAIN</t>
  </si>
  <si>
    <t>VIETMOUNTAIN COMMERCIAL SERVICES AND TOURISM COMPANY LIMITED</t>
  </si>
  <si>
    <t>VIETMOUNTAIN CO., LTD</t>
  </si>
  <si>
    <t>84 24 62828822</t>
  </si>
  <si>
    <t>info@vietmountaintravel.com</t>
  </si>
  <si>
    <t>www.vietmountaintravel.com</t>
  </si>
  <si>
    <t>CÔNG TY CỔ PHẦN TẬP ĐOÀN ĐẲNG CẤP VIỆT</t>
  </si>
  <si>
    <t>VIETLEVEL GROUP JOINT STOCK COMPANY</t>
  </si>
  <si>
    <t>VIETLEVEL GROUP., JSC</t>
  </si>
  <si>
    <t xml:space="preserve"> info@vietlevelgroup.vn</t>
  </si>
  <si>
    <t xml:space="preserve">www.vietlevelgroup.vn  </t>
  </si>
  <si>
    <t>CÔNG TY CỔ PHẦN DU LỊCH QUỐC TẾ ĐẠI PHÚC</t>
  </si>
  <si>
    <t>DAI PHUC TRAVEL INTERNATIONAL JOINT STOCK COMPANY</t>
  </si>
  <si>
    <t>DAI PHUC TRAVEL.,JSC</t>
  </si>
  <si>
    <t>daiphuctravel@gmail.com</t>
  </si>
  <si>
    <t>www.daiphuctravel.com</t>
  </si>
  <si>
    <t>CÔNG TY CỔ PHẦN XÚC TIẾN THƯƠNG MẠI QUỐC TẾ VIKO</t>
  </si>
  <si>
    <t>VIKO INTERNATIONAL TRADING PROMOTION JOINT STOCK COMPANY</t>
  </si>
  <si>
    <t>VIKO ITP., JSC</t>
  </si>
  <si>
    <t>info.invest@gmail.com</t>
  </si>
  <si>
    <t>www.viko.invest.com</t>
  </si>
  <si>
    <t>CÔNG TY CỔ PHẦN DU LỊCH VÀ XÚC TIẾN THƯƠNG MẠI THẾ GIỚI</t>
  </si>
  <si>
    <t>TRAVEL AND WORLD COMMERCE PROMOTION JOINT STOCK COMPANY</t>
  </si>
  <si>
    <t>TRAVEL WORLD.,JSC</t>
  </si>
  <si>
    <t>84 24 39871102</t>
  </si>
  <si>
    <t>info@travelworld.vn</t>
  </si>
  <si>
    <t>www.travelworld.vn</t>
  </si>
  <si>
    <t>CÔNG TY TNHH DỊCH VỤ TƯ VẤN LINAMY VIỆT NAM</t>
  </si>
  <si>
    <t>LINAMY VIET NAM CONSULTANT SERVICE COMPANY LIMITED</t>
  </si>
  <si>
    <t>LINAMY VIET NAM CONSULTANT SERVICE CO.,LTD</t>
  </si>
  <si>
    <t>CÔNG TY CỔ PHẦN THƯƠNG MẠI VÀ DU LỊCH SƯ TỬ CHÂU Á</t>
  </si>
  <si>
    <t>LION ASIA TRADE AND TOURISM JOINT STOCK COMPANY</t>
  </si>
  <si>
    <t>LION ASIA., JSC</t>
  </si>
  <si>
    <t>84 24 39392929</t>
  </si>
  <si>
    <t>84 24 39368339</t>
  </si>
  <si>
    <t xml:space="preserve"> www.hanatour-vietnam.com</t>
  </si>
  <si>
    <t>CÔNG TY TNHH ĐẦU TƯ THƯƠNG MẠI VÀ DỊCH VỤ NKB VIỆT NAM</t>
  </si>
  <si>
    <t>NKB VIETNAM SERVICES AND TRADING INVESTMENT COMPANY LIMITED</t>
  </si>
  <si>
    <t>NKB VINA CO., LTD</t>
  </si>
  <si>
    <t>CÔNG TY TNHH DU LỊCH VÀ CÔNG NGHỆ VIỆT NAM</t>
  </si>
  <si>
    <t>VIET NAM TRAVEL AND TECHNOLOGY LIMITED COMPANY</t>
  </si>
  <si>
    <t>VINATAT CO .,LTD</t>
  </si>
  <si>
    <t>84 24 62829369</t>
  </si>
  <si>
    <t>CÔNG TY CỔ PHẦN TRUYỀN THÔNG VÀ DU LỊCH ĐẠI DƯƠNG</t>
  </si>
  <si>
    <t>OCEAN MEDIA AND TRAVEL JOINT STOCK COMPANY</t>
  </si>
  <si>
    <t>OCEAN MAT.,JSC</t>
  </si>
  <si>
    <t>84 24 66636346</t>
  </si>
  <si>
    <t xml:space="preserve"> oceanmedia.travel@gmail.com</t>
  </si>
  <si>
    <t>CÔNG TY TNHH LỮ HÀNH KỲ NGHỈ BÔNG SEN VÀNG</t>
  </si>
  <si>
    <t>GOLDEN LOTUS HOLIDAYS TRAVEL COMPANY LIMITED</t>
  </si>
  <si>
    <t xml:space="preserve"> lantran.tour@gmail.com</t>
  </si>
  <si>
    <t>CÔNG TY CỔ PHẦN ĐẦU TƯ THƯƠNG MẠI VÀ DU LỊCH ĐỨC MINH</t>
  </si>
  <si>
    <t>DUC MINH TRAVEL AND TRADE INVESTMENT JOINT STOCK COMPANY</t>
  </si>
  <si>
    <t>DUC MINH TRAVEL AND TRADE INVESTMENT ., JSC</t>
  </si>
  <si>
    <t>84 24 37621339</t>
  </si>
  <si>
    <t xml:space="preserve"> thu.spirittour@gmail.com</t>
  </si>
  <si>
    <t xml:space="preserve"> www.spirittour.com.vn</t>
  </si>
  <si>
    <t>CÔNG TY TNHH DU LỊCH VÀ DỊCH VỤ VIỆT CHÂU Á</t>
  </si>
  <si>
    <t>ASIA VIET TRAVEL AND SERVICE COMPANY LIMITED</t>
  </si>
  <si>
    <t>84 24 39413750</t>
  </si>
  <si>
    <t>84 24 39413747</t>
  </si>
  <si>
    <t>enquiry@asiaviettravel.com.vn</t>
  </si>
  <si>
    <t>www.asiaviettravel.com.vn</t>
  </si>
  <si>
    <t>CÔNG TY TNHH DU LỊCH MỸ Á</t>
  </si>
  <si>
    <t>MY A TRAVEL COMPANY LIMITED</t>
  </si>
  <si>
    <t>MY A TRAVEL CO.,LTD</t>
  </si>
  <si>
    <t>84 24 36342986</t>
  </si>
  <si>
    <t>myatravelcompany@gmail.com</t>
  </si>
  <si>
    <t>CÔNG TY CỔ PHẦN DU LỊCH VÀ SỰ KIỆN KẾT NỐI THẾ GIỚI</t>
  </si>
  <si>
    <t>CONNECT WORLD EVENT AND TRAVEL JOINT STOCK COMPANY</t>
  </si>
  <si>
    <t>CONNECT WORLD TRAVEL ., JSC</t>
  </si>
  <si>
    <t>84 24 62533058</t>
  </si>
  <si>
    <t>84 24 62533056</t>
  </si>
  <si>
    <t xml:space="preserve"> info@connectworldtravel.vn</t>
  </si>
  <si>
    <t>www.ketnoithegioi.vn</t>
  </si>
  <si>
    <t>CÔNG TY TNHH DỊCH VỤ LỮ HÀNH VÀ DU LỊCH THẮNG LỢI – VICTORIA TOURIST</t>
  </si>
  <si>
    <t>victoriatourcorp@gmail.com</t>
  </si>
  <si>
    <t xml:space="preserve"> www.victoriatourist.com.vn</t>
  </si>
  <si>
    <t>CÔNG TY CỔ PHẦN DU LỊCH VECAS</t>
  </si>
  <si>
    <t>VECAS TOURISM JOINT STOCK COMPANY</t>
  </si>
  <si>
    <t>VECAS TOUR., JSC</t>
  </si>
  <si>
    <t>ketoan@vecastour.vn</t>
  </si>
  <si>
    <t>CÔNG TY CỔ PHẦN DU LỊCH MYAMAZING</t>
  </si>
  <si>
    <t>MYAMAZING TRAVEL JOINT STOCK COMPANY</t>
  </si>
  <si>
    <t>84 24 66526339</t>
  </si>
  <si>
    <t>myamazingtour.sapa@gmail.com</t>
  </si>
  <si>
    <t>CÔNG TY CỔ PHẦN THƯƠNG MẠI VÀ DU LỊCH QUỐC TẾ NCH</t>
  </si>
  <si>
    <t>NCH INTERNATIONAL TOURISM AND TRADING JOINT STOCK COMPANY</t>
  </si>
  <si>
    <t xml:space="preserve"> ceo@nchtravel.com</t>
  </si>
  <si>
    <t>CÔNG TY TNHH THƯƠNG MẠI VÀ DU LỊCH QUỐC TẾ VIỆT TÍN</t>
  </si>
  <si>
    <t>VIET TIN INTERNATIONAL TOURISM AND TRADING COMPANY LIMITED</t>
  </si>
  <si>
    <t>VIETTIN TOURISM CO.,LTD</t>
  </si>
  <si>
    <t>hcchinatours@gmail.com</t>
  </si>
  <si>
    <t>CÔNG TY TNHH THƯƠNG MẠI DU LỊCH TIẾN ĐỨC TRAVEL</t>
  </si>
  <si>
    <t>TIEN DUC TRAVEL TOURIST TRADING COMPANY LIMITED</t>
  </si>
  <si>
    <t>84 24 36272777</t>
  </si>
  <si>
    <t xml:space="preserve"> info@tienductravel.vn</t>
  </si>
  <si>
    <t xml:space="preserve"> www.tienductravel.vn</t>
  </si>
  <si>
    <t>CÔNG TY TNHH KINH DOANH THƯƠNG MẠI VÀ PHÁT TRIỂN TOÀN CẦU</t>
  </si>
  <si>
    <t>TOAN CAU DEVELOPMENT AND BUSINESS TRADING COMPANY LIMITED</t>
  </si>
  <si>
    <t>TOANCAU DT CO.,LTD</t>
  </si>
  <si>
    <t>84 24 39938157</t>
  </si>
  <si>
    <t>Globaltour.hn@gmail.com</t>
  </si>
  <si>
    <t>www.Globaltourhn.com</t>
  </si>
  <si>
    <t>CÔNG TY CỔ PHẦN ĐẦU TƯ DỊCH VỤ VÀ DU LỊCH PROLINK</t>
  </si>
  <si>
    <t>PROLINK SERVICES INVESTMENT AND TOURISM JOINT STOCK COMPANY</t>
  </si>
  <si>
    <t>PROLINK TOURS ., JSC</t>
  </si>
  <si>
    <t>quanghuy@prolinktours.com</t>
  </si>
  <si>
    <t>www.prolinktours.com</t>
  </si>
  <si>
    <t>CÔNG TY TNHH QUỐC TẾ HƯƠNG ANH</t>
  </si>
  <si>
    <t>HUONG ANH INTERNATIONAL COMPANY LIMITED</t>
  </si>
  <si>
    <t>HUONG ANH INT CO.,LTD</t>
  </si>
  <si>
    <t>84 24 39434746</t>
  </si>
  <si>
    <t>phongtour@a25hotel.com</t>
  </si>
  <si>
    <t>www.a25hotel.com</t>
  </si>
  <si>
    <t>CÔNG TY CỔ PHẦN ĐẦU TƯ VÀ PHÁT TRIỂN DU LỊCH TÂN CƯỜNG SÁNG</t>
  </si>
  <si>
    <t>TAN CUONG SANG TRAVEL DEVELOPMENT AND INVESTMENT JOINT STOCK COMPANY</t>
  </si>
  <si>
    <t>TAN CUONG SANG TDI., JSC</t>
  </si>
  <si>
    <t>CÔNG TY TNHH DU LỊCH KỲ NGHỈ CỦA BẠN</t>
  </si>
  <si>
    <t>YOUR VACATION TRAVEL COMPANY LIMITED</t>
  </si>
  <si>
    <t>YVT TRAVEL CO.,LTD</t>
  </si>
  <si>
    <t xml:space="preserve"> phuonganhtravel@gmail.com</t>
  </si>
  <si>
    <t>CÔNG TY CỔ PHẦN ĐẦU TƯ QUỐC TẾ PHÚC AN</t>
  </si>
  <si>
    <t>PHUC AN INTERNATIONAL INVESTMENT JOINT STOCK COMPANY</t>
  </si>
  <si>
    <t>IPA., JSC</t>
  </si>
  <si>
    <t>84 24 62943399</t>
  </si>
  <si>
    <t xml:space="preserve"> cpo.akmi@gmail.com</t>
  </si>
  <si>
    <t>CÔNG TY TNHH THƯƠNG MẠI VÀ DU LỊCH PHÚ XUÂN HÀ NỘI</t>
  </si>
  <si>
    <t>PHU XUAN HA NOI TOURISM AND TRADING COMPANY LIMITED</t>
  </si>
  <si>
    <t>PHU XUAN TOURISM CO., LTD</t>
  </si>
  <si>
    <t xml:space="preserve"> phuxuanhn68@gmail.com</t>
  </si>
  <si>
    <t>CÔNG TY CỔ PHẦN ĐẦU TƯ TRUYỀN THÔNG TASECO</t>
  </si>
  <si>
    <t>TASECO INVESTMENT COMMUNICATIONS JOINT STOCK COMPANY</t>
  </si>
  <si>
    <t>TASECO MEDIA.,JSC</t>
  </si>
  <si>
    <t xml:space="preserve"> tasecomedia@gmail.com</t>
  </si>
  <si>
    <t>CÔNG TY TNHH CÔNG NGHỆ HNT VIỆT NAM</t>
  </si>
  <si>
    <t>HNT VIET NAM TECHNOLOGY COMPANY LIMITTED</t>
  </si>
  <si>
    <t>84 24 66622629</t>
  </si>
  <si>
    <t>ntnam.logistic@gmail.com</t>
  </si>
  <si>
    <t>CÔNG TY CỔ PHẦN THƯƠNG MẠI VÀ DU LỊCH QUỐC TẾ LÁ XANH</t>
  </si>
  <si>
    <t>GREEN LEAVES INTERNATIONAL TRAVEL AND TRADE JOINT STOCK COMPANY</t>
  </si>
  <si>
    <t>GLIT A T ., JSC</t>
  </si>
  <si>
    <t>84 1673466000</t>
  </si>
  <si>
    <t xml:space="preserve"> laxanhtravel@gmail.com</t>
  </si>
  <si>
    <t>CÔNG TY TNHH KỲ NGHỈ MẶT TRỜI</t>
  </si>
  <si>
    <t>SUN HOLIDAYS COMPANY LIMITED</t>
  </si>
  <si>
    <t>84 24 37739525</t>
  </si>
  <si>
    <t xml:space="preserve"> hoangnt@sunholidays.com.vn</t>
  </si>
  <si>
    <t>CÔNG TY TNHH DU LỊCH PYS</t>
  </si>
  <si>
    <t>PYS TRAVEL COMPANY LIMITED</t>
  </si>
  <si>
    <t>PYS CO .,LTD</t>
  </si>
  <si>
    <t>84 24 66848992</t>
  </si>
  <si>
    <t>info@pystravel.com</t>
  </si>
  <si>
    <t xml:space="preserve"> www.pystravel.com</t>
  </si>
  <si>
    <t>CÔNG TY TNHH DU LỊCH HÀN QUỐC</t>
  </si>
  <si>
    <t>KOREA TRAVEL COMPANY LIMITED</t>
  </si>
  <si>
    <t>CÔNG TY CỔ PHẦN DU LỊCH VÀ THƯƠNG MẠI HUỲNH PHÁT GROUP</t>
  </si>
  <si>
    <t>HUYNH PHAT GROUP TRAVEL AND TRADING JOINT STOCK COMPANY</t>
  </si>
  <si>
    <t>HP TRAVEL GROUP.,JSC</t>
  </si>
  <si>
    <t>84 66 898989</t>
  </si>
  <si>
    <t>huynhnamchien@gmail.com</t>
  </si>
  <si>
    <t xml:space="preserve"> www.hptravelgroup.com </t>
  </si>
  <si>
    <t>CÔNG TY TNHH DU LỊCH THIÊN NGỌC</t>
  </si>
  <si>
    <t>PEARL NATURE TRAVEL COMPANY LIMITED</t>
  </si>
  <si>
    <t>PNC TRAVEL CO., LTD</t>
  </si>
  <si>
    <t>CÔNG TY TNHH THƯƠNG MẠI HÀNH TRÌNH VÀNG</t>
  </si>
  <si>
    <t>GOLDEN JOURNEY TRADING COMPANY LIMITED</t>
  </si>
  <si>
    <t>84 24 3540238</t>
  </si>
  <si>
    <t xml:space="preserve"> goldentrip.hanoibooking@gmail.com</t>
  </si>
  <si>
    <t xml:space="preserve"> www.goldentrip.net</t>
  </si>
  <si>
    <t>CÔNG TY CỔ PHẦN DU LỊCH VIỆT GLOBAL</t>
  </si>
  <si>
    <t>VIET GLOBAL TOURISM JOINT STOCK COMPANY</t>
  </si>
  <si>
    <t>VIET GLOBAL TOURISM.,JSC</t>
  </si>
  <si>
    <t xml:space="preserve"> info@vietglobaltour.com</t>
  </si>
  <si>
    <t xml:space="preserve"> www.vietglobaltour.com</t>
  </si>
  <si>
    <t>CÔNG TY CỔ PHẦN DU LỊCH VÀ SỰ KIỆN HÀ NỘI</t>
  </si>
  <si>
    <t>HA NOI TRAVEL AND EVENT JOINT STOCK COMPANY</t>
  </si>
  <si>
    <t xml:space="preserve"> sktour.vn@gmail.com</t>
  </si>
  <si>
    <t>CÔNG TY TNHH DU LỊCH QUỐC TẾ TRÀNG AN</t>
  </si>
  <si>
    <t>TRANG AN INTERNATIONAL TRAVEL COMPANY LIMITED</t>
  </si>
  <si>
    <t>TRANGANTRAVEL INTERNATIONAL CO., LTD</t>
  </si>
  <si>
    <t xml:space="preserve"> vanphong@trangantravel.com.vn</t>
  </si>
  <si>
    <t xml:space="preserve"> www.vietnamtourist.org.vn</t>
  </si>
  <si>
    <t>CÔNG TY CỔ PHẦN DỊCH VỤ VÀ DU LỊCH QUỐC TẾ VENUS VIỆT NAM</t>
  </si>
  <si>
    <t>VENUS VIETNAM INTERNATIONAL TRAVEL AND SERVICES JOINT STOCK COMPANY</t>
  </si>
  <si>
    <t>VENUS VIETNAM., JSC</t>
  </si>
  <si>
    <t>84 24 85878866</t>
  </si>
  <si>
    <t xml:space="preserve"> Venustourist.vn@gmail.com</t>
  </si>
  <si>
    <t>CÔNG TY CỔ PHẦN ĐẦU TƯ THƯƠNG MẠI DỊCH VỤ DU LỊCH H&amp;L</t>
  </si>
  <si>
    <t>H&amp;L TRAVEL SERVICE TRADING INVESTMENT JOINT STOCK COMPANY</t>
  </si>
  <si>
    <t>thuyha.nguyen02@gmail.com</t>
  </si>
  <si>
    <t>CÔNG TY TNHH DU LỊCH NỤ CƯỜI NHẬT MINH</t>
  </si>
  <si>
    <t>NHAT MINH SMILE TRAVEL COMPANY LIMITED</t>
  </si>
  <si>
    <t>SMILE TRAVEL CO., LTD</t>
  </si>
  <si>
    <t>84 24 62594708</t>
  </si>
  <si>
    <t>info@smiletravel.com.vn / Info.smiletravel@gmail.com</t>
  </si>
  <si>
    <t>www.smiletravel.com.vn</t>
  </si>
  <si>
    <t>CÔNG TY TNHH QUỐC TẾ CAOROADS</t>
  </si>
  <si>
    <t>CAOROADS INTERNATIONAL COMPANY LIMITED</t>
  </si>
  <si>
    <t>CAOROADS CO., LTD</t>
  </si>
  <si>
    <t>leovandecao@gmail.com</t>
  </si>
  <si>
    <t>CÔNG TY TNHH DU LỊCH VÀ THƯƠNG MẠI TRẢI NGHIỆM VIỆT</t>
  </si>
  <si>
    <t>VIET EXPERIENCES TRAVEL AND TRADING COMPANY LIMITED</t>
  </si>
  <si>
    <t>daovu.vot@gmail.com</t>
  </si>
  <si>
    <t>CÔNG TY CỔ PHẦN THƯƠNG MẠI VÀ DU LỊCH BÁT TRÀNG - HÀ NỘI</t>
  </si>
  <si>
    <t>BAT TRANG - HA NOI TRADING AND TOURISM JOINT STOCK COMPANY</t>
  </si>
  <si>
    <t>BTB .,JSC</t>
  </si>
  <si>
    <t>84 24 38740782</t>
  </si>
  <si>
    <t>CÔNG TY TNHH BÁCH GIA HƯNG</t>
  </si>
  <si>
    <t>BACH GIA HUNG COMPANY LIMITED</t>
  </si>
  <si>
    <t>bachgiahung2017@gmail.com</t>
  </si>
  <si>
    <t>CÔNG TY CỔ PHẦN ĐÀO TẠO VÀ DU LỊCH VIỆT NAM</t>
  </si>
  <si>
    <t>VIET NAM TRAINING AND TOURISM JOINT STOCK COMPANY</t>
  </si>
  <si>
    <t>VINA TRATO., JSC</t>
  </si>
  <si>
    <t>84 24 366508406</t>
  </si>
  <si>
    <t>vnt@gmail.com</t>
  </si>
  <si>
    <t>www.vnttour.com</t>
  </si>
  <si>
    <t>CÔNG TY CỔ PHẦN PHÁT TRIỂN CÔNG NGHỆ THƯƠNG MẠI VÀ DU LỊCH</t>
  </si>
  <si>
    <t>TECHNOLOGY TRADE AND TOURISM DEVELOPMENT JOINT STOCK COMPANY</t>
  </si>
  <si>
    <t>TETTO., JSC</t>
  </si>
  <si>
    <t>84 19002084</t>
  </si>
  <si>
    <t>CÔNG TY TNHH ĐẦU TƯ VÀ PHÁT TRIỂN VŨ LÊ</t>
  </si>
  <si>
    <t>VU LE DEVELOPMENT AND INVESTMENT COMPANY LIMITED</t>
  </si>
  <si>
    <t>vule.dic@gmail.com</t>
  </si>
  <si>
    <t>CÔNG TY TNHH DU LỊCH QUỐC TẾ ÁNH SAO MỚI</t>
  </si>
  <si>
    <t>NEW STARLIGHT INTERNATIONAL TRAVEL COMPANY LIMITED</t>
  </si>
  <si>
    <t>NEW STARLIGHT TRAVEL</t>
  </si>
  <si>
    <t>info@dulichanhsaomoi.com</t>
  </si>
  <si>
    <t>CÔNG TY TNHH THƯƠNG MẠI VÀ DU LỊCH QUỐC TẾ BIỂN BẠC</t>
  </si>
  <si>
    <t>SILVER SEA INTERNATIONAL TRADING AND TOURISM COMPANY LIMITED</t>
  </si>
  <si>
    <t>SILVER SEA TRAVEL CO.,LTD</t>
  </si>
  <si>
    <t>84 24 22611818</t>
  </si>
  <si>
    <t>info@silverseatravel.com.vn</t>
  </si>
  <si>
    <t>CÔNG TY TNHH DU LỊCH RUTAS VIỆT NAM</t>
  </si>
  <si>
    <t xml:space="preserve">RUTAS VIETNAM TRAVEL COMPANY LIMITED </t>
  </si>
  <si>
    <t>RUTAS VIETNAM CO., LTD</t>
  </si>
  <si>
    <t>84 24 37476326</t>
  </si>
  <si>
    <t>hangngarutasvietnam@gmail.com / info@rutasvietnam.viajes</t>
  </si>
  <si>
    <t>https://rutasvietnam.viajes</t>
  </si>
  <si>
    <t>CÔNG TY CỔ PHẦN DỊCH VỤ LỮ HÀNH LANA QUỐC TẾ</t>
  </si>
  <si>
    <t>LANA INTERNATIONAL TOUR SERVICES JOINT STOCK COMPANY</t>
  </si>
  <si>
    <t>LANA TOUR.,JSC</t>
  </si>
  <si>
    <t>84 24 62812626</t>
  </si>
  <si>
    <t>info@lana-tour.com</t>
  </si>
  <si>
    <t>www.lana-tour.com</t>
  </si>
  <si>
    <t>CÔNG TY CỔ PHẦN PHÁT TRIỂN DU LỊCH SEN HỒNG TOURIST</t>
  </si>
  <si>
    <t>SEN HONG TOURIST TRAVEL DEVELOPMENT JOINT STOCK COMPANY</t>
  </si>
  <si>
    <t>senhongdulich@gmail.com</t>
  </si>
  <si>
    <t>www.dichvutour.com</t>
  </si>
  <si>
    <t>CÔNG TY CỔ PHẦN KOVIC VIỆT NAM</t>
  </si>
  <si>
    <t>KOVIC VIET NAM JOINT STOCK COMPANY</t>
  </si>
  <si>
    <t>KOVIC;JSC</t>
  </si>
  <si>
    <t>84 24 36330131</t>
  </si>
  <si>
    <t>ngavd@kovic.vn</t>
  </si>
  <si>
    <t>CÔNG TY CỔ PHẦN THƯƠNG MẠI VÀ DU LỊCH QUỐC TẾ HÀ NỘI</t>
  </si>
  <si>
    <t>HANOI TRADE AND INTERNATIONAL TOURISM JOINT STOCK COMPANY</t>
  </si>
  <si>
    <t>HA NOI TRADE AND INTER TOURISM</t>
  </si>
  <si>
    <t>info.hanoitours@gmail.com</t>
  </si>
  <si>
    <t>wwww.hanoibesttours.vn</t>
  </si>
  <si>
    <t>CÔNG TY CỔ PHẦN TMS DU LỊCH</t>
  </si>
  <si>
    <t xml:space="preserve">TMS TRAVEL JOINT STOCK COMPANY </t>
  </si>
  <si>
    <t>TMS TRAVEL;JSC</t>
  </si>
  <si>
    <t>84 24 37690018</t>
  </si>
  <si>
    <t>CÔNG TY CỔ PHẦN THƯƠNG MẠI VÀ DU LỊCH COSMOS ViỆT NAM</t>
  </si>
  <si>
    <t>COSMOS VIET NAM TRAVEL AND TRADING JOINT STOCK COMPANY</t>
  </si>
  <si>
    <t>COSMOS VIET NAM TRAVEL AND TRADING.,JSC</t>
  </si>
  <si>
    <t>84 24 34551883</t>
  </si>
  <si>
    <t>info@cosmos.vn</t>
  </si>
  <si>
    <t>CÔNG TY CỔ PHẦN DU LỊCH QUỐC TẾ ICO</t>
  </si>
  <si>
    <t>ICO INTERNATIONAL TRAVEL JOINT STOCK COMPANY</t>
  </si>
  <si>
    <t>ICOTRAVEL.,JSC</t>
  </si>
  <si>
    <t>84 24 62942701 / 84 24 66665866</t>
  </si>
  <si>
    <t>trung@icotravel.vn</t>
  </si>
  <si>
    <t>CÔNG TY TNHH TOÀN CẦU HÀ MINH</t>
  </si>
  <si>
    <t>HA MINH GLOBAL COMPANY LIMITED</t>
  </si>
  <si>
    <t>84 24 35551888</t>
  </si>
  <si>
    <t>haminhglobal@gmail.com</t>
  </si>
  <si>
    <t>www.haminhglobal.vn</t>
  </si>
  <si>
    <t>CÔNG TY TNHH DỊCH VỤ DU LỊCH VÀ THƯƠNG MẠI TẦM NHÌN ĐÔNG DƯƠNG</t>
  </si>
  <si>
    <t>INDOCHINA INSIGHT TRAVEL AND SERVICES TRADING COMPANY LIMITED</t>
  </si>
  <si>
    <t>INDOCHINA INSIGHT CO., LTD</t>
  </si>
  <si>
    <t>dos@indochinainsight.com</t>
  </si>
  <si>
    <t>www.indochinainsight.com</t>
  </si>
  <si>
    <t>CÔNG TY TNHH THƯƠNG MẠI DU LỊCH SỨC SỐNG ViỆT</t>
  </si>
  <si>
    <t>VIET SOUL COMMERCIAL TRAVEL COMPANY LIMITED</t>
  </si>
  <si>
    <t>VIETSOUL TRAVEL CO;LTD</t>
  </si>
  <si>
    <t>84 24 37562969</t>
  </si>
  <si>
    <t>booking@dulichssv.com</t>
  </si>
  <si>
    <t>www.vietsoultravel.vn</t>
  </si>
  <si>
    <t>CÔNG TY TNHH QUỐC TẾ VẠN NIÊN</t>
  </si>
  <si>
    <t>VANNIEN INTERNATIONAL COMPANY LIMITED</t>
  </si>
  <si>
    <t>VNI CO., LTD</t>
  </si>
  <si>
    <t>84 24 37665130</t>
  </si>
  <si>
    <t>vanniencohn@fpt.vn</t>
  </si>
  <si>
    <t>www.evergreentravel.vn</t>
  </si>
  <si>
    <t>CÔNG TY TNHH MTV DU LỊCH HÀNG KHÔNG</t>
  </si>
  <si>
    <t>AIRLINE TRAVEL LIMITED COMPANY</t>
  </si>
  <si>
    <t>HÀNG KHÔNG TRAVEL / DU LỊCH HÀNG KHÔNG</t>
  </si>
  <si>
    <t>info@dulichhangkhong.com.vn</t>
  </si>
  <si>
    <t>www.dulichhangkhong.com.vn</t>
  </si>
  <si>
    <t>CÔNG TY TNHH 365 DU LỊCH</t>
  </si>
  <si>
    <t>TOURIST 365 COMPANY LIMITED</t>
  </si>
  <si>
    <t>TOURIST 365 CO.,LTD</t>
  </si>
  <si>
    <t>nguyendactuan@hotmail.com</t>
  </si>
  <si>
    <t>CÔNG TY TNHH DU LỊCH BM</t>
  </si>
  <si>
    <t>BM TOURIST COMPANY LIMITED</t>
  </si>
  <si>
    <t>BM TOURIST CO., LTD</t>
  </si>
  <si>
    <t>motorbiketoursclub@gmail.com</t>
  </si>
  <si>
    <t>www.vietnammotorbiketoursclub.com</t>
  </si>
  <si>
    <t>CÔNG TY TNHH THƯƠNG MẠI TRUYỀN THÔNG VÀ DỊCH VỤ DU LỊCH SCANDIVINA</t>
  </si>
  <si>
    <t>SCANDIVINA TRADING COMMUNICATIONS AND TOURISM SERVICE COMPANY LIMITED</t>
  </si>
  <si>
    <t>SCANDIVINA CO.,LTD</t>
  </si>
  <si>
    <t>84 24 62820023</t>
  </si>
  <si>
    <t>contact@scandivina.com</t>
  </si>
  <si>
    <t>CÔNG TY TNHH THƯƠNG MẠI VÀ DU LỊCH ĐỈNH VIỆT</t>
  </si>
  <si>
    <t>VINATOP TRAVEL AND TRADING COMPANY LIMITED</t>
  </si>
  <si>
    <t>84 24 3927 5269 / 84 24 39275266</t>
  </si>
  <si>
    <t>vinatoptour@yahoo.com / vinatoptravel@yahoo.com</t>
  </si>
  <si>
    <t>www.vinatoptravel.com</t>
  </si>
  <si>
    <t>CÔNG TY CỔ PHẦN DỊCH VỤ DU LỊCH VÀ TỔ CHỨC SỰ KIỆN ETC</t>
  </si>
  <si>
    <t>ETC TRAVEL SERVICE AND EVENT ORGANIZATION JOINT STOCK COMPANY</t>
  </si>
  <si>
    <t>ETC TRAVEL; JSC</t>
  </si>
  <si>
    <t>(84-24) 38513666</t>
  </si>
  <si>
    <t>vonam@etctravel.com.vn</t>
  </si>
  <si>
    <t>www.etctravel.com.vn</t>
  </si>
  <si>
    <t>CÔNG TY TNHH VẬN TẢI VÀ DỊCH VỤ DU LỊCH VIỆT NAM</t>
  </si>
  <si>
    <t>VIET NAM TRAVEL SERVICES AND TRANSPORT COMPANY LIMITED</t>
  </si>
  <si>
    <t>VINATRANSPORT CO.,LTD</t>
  </si>
  <si>
    <t>info@htstour.com</t>
  </si>
  <si>
    <t>CÔNG TY CỔ PHẦN DU LỊCH QUỐC TẾ LÝ TƯỞNG</t>
  </si>
  <si>
    <t>INTERNATIONAL TRAVEL IDEAL JOINT STOCK COMPANY</t>
  </si>
  <si>
    <t>info@ideotour.com</t>
  </si>
  <si>
    <t>www.ideotour.com</t>
  </si>
  <si>
    <t>CÔNG TY CỔ PHẦN DỊCH VỤ QUỐC TẾ VIỆT</t>
  </si>
  <si>
    <t xml:space="preserve">VIET INTERNATIONAL SERVICE CORPORATION </t>
  </si>
  <si>
    <t>VIET.,CORP</t>
  </si>
  <si>
    <t>mail@viettourists.com.vn</t>
  </si>
  <si>
    <t>www.viettourist.vn</t>
  </si>
  <si>
    <t>CÔNG TY CỔ PHẦN NHỮNG CÁNH BUỒM PHƯƠNG ĐÔNG</t>
  </si>
  <si>
    <t>ORIENTAL SAILS JOINT STOCK COMPANY</t>
  </si>
  <si>
    <t>ORIENTAL SAILS., JSC</t>
  </si>
  <si>
    <t>84 24 39263449</t>
  </si>
  <si>
    <t>info@orientalsails.com</t>
  </si>
  <si>
    <t>www.orientalsails.com</t>
  </si>
  <si>
    <t>CÔNG TY CỔ PHẦN ĐẦU TƯ THƯƠNG MẠI VÀ DU LỊCH TÂN ĐÔNG DƯƠNG</t>
  </si>
  <si>
    <t>NEWINDOCHINA TRAVEL JOINT STOCK COMPANY</t>
  </si>
  <si>
    <t>NEWINDOCHINA TRAVEL</t>
  </si>
  <si>
    <t xml:space="preserve"> (84 24) 66738930/31</t>
  </si>
  <si>
    <t>(84 4) 39270702</t>
  </si>
  <si>
    <t>info@newindochina-travel.com</t>
  </si>
  <si>
    <t>http://www.newindochina-travel.com</t>
  </si>
  <si>
    <t>CÔNG TY TNHH DỊCH VỤ &amp; DU LỊCH VIỆT NAM TÂM GIAO</t>
  </si>
  <si>
    <t>VIETNAM TAM GIAO SERVICES &amp; TOURISME COMPANY LIMITED</t>
  </si>
  <si>
    <t>84 24 32474137</t>
  </si>
  <si>
    <t>info@vac-voyage.com</t>
  </si>
  <si>
    <t>www.vac-voyage.com</t>
  </si>
  <si>
    <t>CÔNG TY TNHH THƯƠNG MẠI VÀ DU LỊCH Á CHÂU HOÀNG GIA</t>
  </si>
  <si>
    <t>ROYAL ASIA TRAVEL AND TRADING COMPANY LIMITED</t>
  </si>
  <si>
    <t>ROYAL ASIA TRAVEL CO;LTD</t>
  </si>
  <si>
    <t>84 24 66506229</t>
  </si>
  <si>
    <t>sale68.royalasiatravelvn@gmail.com</t>
  </si>
  <si>
    <t>CÔNG TY TNHH DỊCH VỤ VÀ DU LỊCH TH</t>
  </si>
  <si>
    <t>TH TOURIST AND SERVICE COMPANY LIMITED</t>
  </si>
  <si>
    <t>84 24 38572907</t>
  </si>
  <si>
    <t>thtravelvietnam@gmail.com</t>
  </si>
  <si>
    <t>CÔNG TY TNHH DU LỊCH, VĂN HÓA VÀ DỊCH VỤ MAASAI</t>
  </si>
  <si>
    <t>MAASAI TRAVEL, CULTURE AND SERVICES COMPANY LIMITED</t>
  </si>
  <si>
    <t>MAASAI TRAVEL CO.,LTD</t>
  </si>
  <si>
    <t>info@maasaitravel.com</t>
  </si>
  <si>
    <t>CÔNG TY TNHH VIỆT NAM 247</t>
  </si>
  <si>
    <t>VIET NAM 247 COMPANY LIMITED</t>
  </si>
  <si>
    <t>VIET NAM 247 CO.,LTD</t>
  </si>
  <si>
    <t>84 24 63763579</t>
  </si>
  <si>
    <t>vietnam247.hq@gmail.com</t>
  </si>
  <si>
    <t>CÔNG TY TNHH THƯƠNG MẠI VÀ DU LỊCH QUỐC TẾ THIÊN PHƯỚC</t>
  </si>
  <si>
    <t>THIEN PHUOC INTERNATIONAL TOURISM AND TRADING COMPANY LIMITED</t>
  </si>
  <si>
    <t>THIEN PHUOC ITT CO.,LTD</t>
  </si>
  <si>
    <t>(84) 913386446</t>
  </si>
  <si>
    <t>info@thienphuoctravel.com /  info@viettouring.vn</t>
  </si>
  <si>
    <t>CÔNG TY TNHH VIỆT THĂNG LONG</t>
  </si>
  <si>
    <t>VIET FLYING DRAGON COMPANY LIMITED</t>
  </si>
  <si>
    <t>VFD CO., LTD</t>
  </si>
  <si>
    <t>84 24 37150666</t>
  </si>
  <si>
    <t>(84 24) 37150580</t>
  </si>
  <si>
    <t>vfdtravel@gmail.com</t>
  </si>
  <si>
    <t>www.travelaroundvietnam.com</t>
  </si>
  <si>
    <t xml:space="preserve">CÔNG TY TNHH HÀI VỆ NỮ        </t>
  </si>
  <si>
    <t>HAIVENU COMPANY LIMITED</t>
  </si>
  <si>
    <t>HAIVENU CO., LTD</t>
  </si>
  <si>
    <t>(84-4) 39272917</t>
  </si>
  <si>
    <t>(84-4) 39272916</t>
  </si>
  <si>
    <t>haivenu@fpt.com</t>
  </si>
  <si>
    <t>www.haivenu-vietnam.com</t>
  </si>
  <si>
    <t>CÔNG TY TNHH GIẢI PHÁP DU LỊCH VIỆT NAM</t>
  </si>
  <si>
    <t>VIET NAM TRAVEL SOLUTIONS COMPANY LIMITED</t>
  </si>
  <si>
    <t>VNTS CO., LTD</t>
  </si>
  <si>
    <t>84 24 37150718</t>
  </si>
  <si>
    <t>info@vietnamtravelsolutions.com</t>
  </si>
  <si>
    <t>www.vietnamtravelsolution.com</t>
  </si>
  <si>
    <t>CÔNG TY TNHH ĐẦU TƯ THƯƠNG MẠI VÀ DỊCH VỤ DU LỊCH VIỆT Á</t>
  </si>
  <si>
    <t>VIET ASIA INVESTMENT TRADING AND TRAVEL SERVICE COMPANY LIMITED</t>
  </si>
  <si>
    <t>VIET ASIA TRAVEL CO; LTD</t>
  </si>
  <si>
    <t>CÔNG TY TNHH LỮ HÀNH QUỐC TẾ TÔI KHÁM PHÁ VIỆT NAM</t>
  </si>
  <si>
    <t>I EXPLORE VIETNAM INTERNATIONAL TRAVEL COMPANY LIMITED</t>
  </si>
  <si>
    <t>IEXPLORE TRAVEL CO; LTD</t>
  </si>
  <si>
    <t>iexplorevn@gmail.com</t>
  </si>
  <si>
    <t>CÔNG TY TNHH DU LỊCH ABEONA VIỆT NAM</t>
  </si>
  <si>
    <t>ABEONA VIETNAM TRAVEL COMPANY LIMITED</t>
  </si>
  <si>
    <t>ABEONA VIETNAM TRAVEL CO;LTD</t>
  </si>
  <si>
    <t>sales@abeonatravelvietnam.com</t>
  </si>
  <si>
    <t>www.abeonatravelvietnam.com</t>
  </si>
  <si>
    <t>CÔNG TY TNHH DU LỊCH VÀ SỰ KIỆN CAMELLIA VIỆT NAM</t>
  </si>
  <si>
    <t>VIET NAM CAMELLIA TOURS AND EVENTS COMPANY LIMITED</t>
  </si>
  <si>
    <t>CAMELLIA TOURS AND EVENTS CO; LTD</t>
  </si>
  <si>
    <t>(84-24) 32444831</t>
  </si>
  <si>
    <t>ha@camelliatours.vn</t>
  </si>
  <si>
    <t>www.camelliatours.vn</t>
  </si>
  <si>
    <t>CÔNG TY TNHH XÚC TIẾN THƯƠNG MẠI VÀ DU LỊCH ATS</t>
  </si>
  <si>
    <t>84 1688292195</t>
  </si>
  <si>
    <t>CÔNG TY TNHH THƯƠNG MẠI DU LỊCH VẠN LỘC</t>
  </si>
  <si>
    <t>VAN LOC TRADING TRAVEL COMPANY LIMITED</t>
  </si>
  <si>
    <t>VANLOC TRAVEL CO; LTD</t>
  </si>
  <si>
    <t>84 24 36330689</t>
  </si>
  <si>
    <t>vanloctravel@gmail.com</t>
  </si>
  <si>
    <t>CÔNG TY CỔ PHẦN TRUYỀN THÔNG VÀ LỮ HÀNH VIỆT</t>
  </si>
  <si>
    <t xml:space="preserve">VIET MEDIA AND TRAVEL JOINT STOCK COMPANY </t>
  </si>
  <si>
    <t>84 24 36276666</t>
  </si>
  <si>
    <t>info@luhanhviet.com</t>
  </si>
  <si>
    <t>CÔNG TY TNHH THƯƠNG MẠI VÀ DỊCH VỤ DU LỊCH HOLIDAY IN HANOI TRAVEL</t>
  </si>
  <si>
    <t>HOLIDAY IN HANOI TRAVEL TRADE AND TOURIST SERVICE COMPANY LIMITED</t>
  </si>
  <si>
    <t>HOLIDAY IN HANOI TRAVEL CO;LTD</t>
  </si>
  <si>
    <t>huyendang7876@gmail.com</t>
  </si>
  <si>
    <t>CÔNG TY CỔ PHẦN DU LỊCH CỔNG CHÂU Á</t>
  </si>
  <si>
    <t>ASIA GATE TRAVEL JOINT STOCK COMPANY</t>
  </si>
  <si>
    <t>ASIA GATE TRAVEL; JSC</t>
  </si>
  <si>
    <t>info@asiagatetravel.com</t>
  </si>
  <si>
    <t>CÔNG TY TNHH BEST VACATIONS VIỆT NAM</t>
  </si>
  <si>
    <t>VIETNAM BEST VACATIONS COMPANY LIMITED</t>
  </si>
  <si>
    <t>VIETNAM BEST VACATIONS CO;LTD</t>
  </si>
  <si>
    <t>84 24 32669430</t>
  </si>
  <si>
    <t>info@vietnambestvacations.com</t>
  </si>
  <si>
    <t>www.vietnambestvacations.com</t>
  </si>
  <si>
    <t>CÔNG TY TNHH ĐẦU TƯ VÀ DU LỊCH SÁNG TẠO CHÂU Á</t>
  </si>
  <si>
    <t xml:space="preserve">ASIA CREATIVE INVESMENT AND TRAVEL COMPANY LIMITED </t>
  </si>
  <si>
    <t>ASIA CREATIVE TRAVEL CO; LTD</t>
  </si>
  <si>
    <t>84 24 373039886</t>
  </si>
  <si>
    <t>info@asiacreativetravel.com / info@khamphadulichviet.com.vn</t>
  </si>
  <si>
    <t>www.khamphadulichviet.com.vn</t>
  </si>
  <si>
    <t>CÔNG TY TNHH DU LỊCH QUỐC TẾ KẾT NỐI VIỆT</t>
  </si>
  <si>
    <t>VIET LINK INTERNATIONAL TRAVEL COMPANY LIMITED</t>
  </si>
  <si>
    <t>84 2435766177</t>
  </si>
  <si>
    <t>nguyenthang@dulichketnoiviet.com</t>
  </si>
  <si>
    <t>www.vietlinktravel.net</t>
  </si>
  <si>
    <t>CÔNG TY TNHH THƯƠNG MẠI VÀ DU LỊCH NHẤT</t>
  </si>
  <si>
    <t>UNIQUE TRADING AND TRAVEL COMPANY LIMITED</t>
  </si>
  <si>
    <t>UNIQUE TRAVEL CO; LTD</t>
  </si>
  <si>
    <t>info@khamphadulichviet.com.vn</t>
  </si>
  <si>
    <t>CÔNG TY CỔ PHẦN TRUYỀN THÔNG VÀ DU LỊCH ÁNH DƯƠNG VIỆT NAM</t>
  </si>
  <si>
    <t>VIET NAM SUNSHINE TRAVEL AND MEDIA JOINT STOCK COMPANY</t>
  </si>
  <si>
    <t>VINA SUNSHINE TRAVEL;JSC</t>
  </si>
  <si>
    <t>84 24 66880066</t>
  </si>
  <si>
    <t>support@anhduongtravel.vn</t>
  </si>
  <si>
    <t>www.anhduongtourist.com</t>
  </si>
  <si>
    <t>CÔNG TY TNHH BIỂN ĐÔNG</t>
  </si>
  <si>
    <t>EAST SEA COMPANY LIMITED</t>
  </si>
  <si>
    <t>EAST SEA CO;LTD</t>
  </si>
  <si>
    <t>84 24 35141852</t>
  </si>
  <si>
    <t>hanoi@eastseatravel.com</t>
  </si>
  <si>
    <t>www.eastseatravel.com</t>
  </si>
  <si>
    <t>CÔNG TY TNHH THƯƠNG MẠI &amp; DU LỊCH VĂN HIẾN</t>
  </si>
  <si>
    <t>VAN HIEN TRAVEL &amp; TRADE COMPANY LIMITED</t>
  </si>
  <si>
    <t>VAN HIEN TRAVEL&amp;TRADE CO; LTD</t>
  </si>
  <si>
    <t>congtyvanhientravel@gmail.com</t>
  </si>
  <si>
    <t>www.vanhientravel.vn</t>
  </si>
  <si>
    <t>CÔNG TY TNHH LIDO VIỆT NAM</t>
  </si>
  <si>
    <t>LIDO VIETNAM COMPANY LIMITED</t>
  </si>
  <si>
    <t>LIDO VIETNAM CO; LTD</t>
  </si>
  <si>
    <t>84 2432216871</t>
  </si>
  <si>
    <t>lidotravels79@gmail.com</t>
  </si>
  <si>
    <t>www.lidotravels.com</t>
  </si>
  <si>
    <t>CÔNG TY TNHH DU LỊCH VÀ DỊCH VỤ HÀ ANH</t>
  </si>
  <si>
    <t>HA ANH TOURISM AND SERVICES COMPANY LIMITED</t>
  </si>
  <si>
    <t>HAPPYTOURS VN CO;LTD</t>
  </si>
  <si>
    <t>dulichhaanh.happytours@gmail.com</t>
  </si>
  <si>
    <t>CÔNG TY CỔ PHẦN ĐẦU TƯ THƯƠNG MẠI VÀ DU LỊCH KOJI</t>
  </si>
  <si>
    <t>KOJI TRADE AND TOURISM INVESMENT JOINT STOCK COMPANY</t>
  </si>
  <si>
    <t>KOTTI.,JSC</t>
  </si>
  <si>
    <t>travel.koji@gmail.com</t>
  </si>
  <si>
    <t>CÔNG TY TNHH DỊCH VỤ LÀ HÀ NỘI</t>
  </si>
  <si>
    <t>LA HA NOI SERVICE COMPANY LIMITED</t>
  </si>
  <si>
    <t>LAHANOI CO;LTD</t>
  </si>
  <si>
    <t>lahanoi@gmail.com</t>
  </si>
  <si>
    <t>CÔNG TY CỔ PHẦN DỊCH VỤ LỮ HÀNH CHÂU Á</t>
  </si>
  <si>
    <t>ASIA TRAVEL SERVICE JOINT STOCK COMPANY</t>
  </si>
  <si>
    <t>ATSCO.,JSC</t>
  </si>
  <si>
    <t>84 2433120407</t>
  </si>
  <si>
    <t>asiatravel.hn@gmail.com</t>
  </si>
  <si>
    <t>www.vietnamholiday.comvn</t>
  </si>
  <si>
    <t>CÔNG TY TNHH TƯ VẤN ĐẦU TƯ, THƯƠNG MẠI VÀ DU LỊCH ĐÔNG DƯƠNG</t>
  </si>
  <si>
    <t>INDOCHINA TOURISM, COMMERCE AND INVESTMENT CONSULTING COMPANY LIMITED</t>
  </si>
  <si>
    <t>taingo.ftu@gmail.com</t>
  </si>
  <si>
    <t>CÔNG TY TNHH OLYMPIA TRAVEL &amp; STUDY</t>
  </si>
  <si>
    <t>OLYMPIA TRAVEL &amp; STUDY COMPANY LIMITED</t>
  </si>
  <si>
    <t>OLYMPIA TRAVEL &amp; STUDY CO.,LTD</t>
  </si>
  <si>
    <t>84 24 39929990</t>
  </si>
  <si>
    <t>congty@duhoc-olympia.edu.vn</t>
  </si>
  <si>
    <t>CÔNG TY TNHH THƯƠNG MẠI DU LỊCH GOODMORNING TOUR</t>
  </si>
  <si>
    <t>goodmorningtour2017@gmail.com</t>
  </si>
  <si>
    <t>CÔNG TY TNHH DỊCH VỤ KỸ THƯƠNG SEN VIỆT</t>
  </si>
  <si>
    <t>SEN VIET TECHNIQUE AND TRADING SERVICE COMPANY LIMITED</t>
  </si>
  <si>
    <t>SEN VIET TECHNIQUE AND TRADING SERVICE CO.,LTD</t>
  </si>
  <si>
    <t>84 24 39687666</t>
  </si>
  <si>
    <t>CÔNG TY TNHH DU LỊCH - DỊCH VỤ THƯƠNG MẠI ĐIỆN TỬ HÀ NỘI</t>
  </si>
  <si>
    <t>HA NOI E-BUSINESS TOURIST AND SERVICE COMPANY LIMITED</t>
  </si>
  <si>
    <t>HANOI ETOCO CO.,LTD</t>
  </si>
  <si>
    <t>02435187153</t>
  </si>
  <si>
    <t>congty@hanoietoco.com</t>
  </si>
  <si>
    <t>CÔNG TY TNHH THƯƠNG MẠI VÀ DU LỊCH AVADA</t>
  </si>
  <si>
    <t>AVADA COMMERCIAL AND TRAVEL COMPANY LIMITED</t>
  </si>
  <si>
    <t>AVADA CO.,LTD</t>
  </si>
  <si>
    <t>84 869641813</t>
  </si>
  <si>
    <t>info@avadatravel.com</t>
  </si>
  <si>
    <t>CÔNG TY TNHH DỊCH VỤ THƯƠNG MẠI VÀ DU LỊCH QUỐC TẾ NADOVA</t>
  </si>
  <si>
    <t>NADOVA INTERNATIONAL TRAVEL AND SERVICE TRADING COMPANY LIMITED</t>
  </si>
  <si>
    <t>NADOVA CO.,LTD</t>
  </si>
  <si>
    <t>info@nadova.net</t>
  </si>
  <si>
    <t>CÔNG TY TNHH THƯƠNG MẠI VÀ DU LỊCH Á ÂU</t>
  </si>
  <si>
    <t>ASIA-EUROPA TRAVEL &amp; TRADING COMPANY LIMITED</t>
  </si>
  <si>
    <t>ASIA-EUROPA TRAVEL CO.,LTD</t>
  </si>
  <si>
    <t>02432668858</t>
  </si>
  <si>
    <t>info@asia-europa.vn</t>
  </si>
  <si>
    <t>www.vietnammegavacanes.com</t>
  </si>
  <si>
    <t>CÔNG TY TNHH THƯƠNG MẠI DỊCH VỤ VÀ DU LỊCH CHÂU Á DIỆU KỲ</t>
  </si>
  <si>
    <t>MIRACULOUS ASIA TRAVEL AND SERVICE TRADING COMPANY LIMITED</t>
  </si>
  <si>
    <t>MA TRAVEL CO.,LTD</t>
  </si>
  <si>
    <t>CÔNG TY TNHH THƯƠNG MẠI VÀ DU LỊCH LỮ HÀNH QUỐC TẾ WIN WIN</t>
  </si>
  <si>
    <t>WIN WIN INTERNATIONAL TRAVELERS TOURISM AND TRADING COMPANY LIMITED</t>
  </si>
  <si>
    <t>WIN WIN TRAVEL AND TRAD CO.,LTD</t>
  </si>
  <si>
    <t>ceo@winwintravel.com.vn</t>
  </si>
  <si>
    <t>CÔNG TY TNHH THƯƠNG MẠI ĐẦU TƯ VÀ DU LỊCH TRANG ANH PLUS</t>
  </si>
  <si>
    <t>TRANG ANH PLUS TOURISM AND INVESTMENT TRADING COMPANY LIMITED</t>
  </si>
  <si>
    <t>TRANG ANH PLUS CO.,LTD</t>
  </si>
  <si>
    <t>dulichtranganhta@gmail.com</t>
  </si>
  <si>
    <t>www.dulichtranganh.com</t>
  </si>
  <si>
    <t>CÔNG TY CP DỊCH VỤ DU LỊCH HÀ NỘI VIỆT NAM</t>
  </si>
  <si>
    <t>HA NOI VIET NAM TRAVEL SERVICES JOINT STOCK COMPANY</t>
  </si>
  <si>
    <t>02439125999</t>
  </si>
  <si>
    <t>ceo@hvntravel.com</t>
  </si>
  <si>
    <t>CÔNG TY CỔ PHẦN ĐẦU TƯ DU LỊCH VIETGROUP</t>
  </si>
  <si>
    <t>VIETGROUP TOURISM INVESTMENT JOINT STOCK COMPANY</t>
  </si>
  <si>
    <t>VIETGROUP TOUR.,JSC</t>
  </si>
  <si>
    <t>0243873216/0981048179</t>
  </si>
  <si>
    <t>vgtour256@gmail.com</t>
  </si>
  <si>
    <t>CÔNG TY CỔ PHẦN THƯƠNG MẠI TRUYỀN THÔNG LỮ HÀNH EZTRAVEL</t>
  </si>
  <si>
    <t>EZTRAVEL COMMERCIAL COMMUNICATIONS TRAVEL JOINT STOCK COMPANY</t>
  </si>
  <si>
    <t>EZTRAVEL.,JSC</t>
  </si>
  <si>
    <t>ctyeztravel@gmail.com</t>
  </si>
  <si>
    <t>CÔNG TY TNHH THƯƠNG MẠI VÀ DỊCH VỤ DU LỊCH CERA</t>
  </si>
  <si>
    <t>CERA TOURS SERVICES &amp; TRADING COMPANY LIMITED</t>
  </si>
  <si>
    <t>CERA TOURIS CO.,LTD</t>
  </si>
  <si>
    <t>ceratoursvn@gmail.com</t>
  </si>
  <si>
    <t>CÔNG TY CỔ PHẦN ĐẦU TƯ XÂY DỰNG THƯƠNG MẠI &amp; DU LỊCH SÀI GÒN - HÀ NỘI</t>
  </si>
  <si>
    <t>SAI GON - HA NOI TOURISM TRADING &amp; CONSTRUCTION INVESTMENT JOINT STOCK COMPANY</t>
  </si>
  <si>
    <t>SHT CO.,JSC</t>
  </si>
  <si>
    <t>84 24 22187979</t>
  </si>
  <si>
    <t>info@sht.com.vn</t>
  </si>
  <si>
    <t>www.saigonhanoitravel.com.vn</t>
  </si>
  <si>
    <t>CÔNG TY CỔ PHẦN DU LỊCH VÀ GIẢI TRÍ EVERLAND</t>
  </si>
  <si>
    <t>EVERLAND TRAVEL AND ENTERTAINMENT JOINT STOCK COMPANY</t>
  </si>
  <si>
    <t>EVERLAND TRAVEL.,JSC</t>
  </si>
  <si>
    <t>info@everlandtravel.com</t>
  </si>
  <si>
    <t>CÔNG TY TNHH THƯƠNG MẠI VÀ DU LỊCH GOASIADAYTRIP QUỐC TẾ</t>
  </si>
  <si>
    <t>GOASIADAYTRIP INTERNATIONAL TRAVEL AND TRADING COMPANY LIMITED</t>
  </si>
  <si>
    <t>GOASIADAYTRIP CO., LTD</t>
  </si>
  <si>
    <t>02462518080</t>
  </si>
  <si>
    <t>ngocbinhnn@gmail.com</t>
  </si>
  <si>
    <t>CÔNG TY TNHH LỮ HÀNH HOA SEN VIỆT NAM</t>
  </si>
  <si>
    <t>LOTUS FLOWER VIET NAM TRAVEL COMPANY LIMITED</t>
  </si>
  <si>
    <t>LOTUS VIETNAM CO.,LTD</t>
  </si>
  <si>
    <t>0976542563</t>
  </si>
  <si>
    <t>thanhtrung030882@gmail.com</t>
  </si>
  <si>
    <t>CÔNG TY CỔ PHẦN DU LỊCH ABSOLUTE ASIA</t>
  </si>
  <si>
    <t>ABSOLUTE ASIA TRAVEL JOINT STOCK COMPANY</t>
  </si>
  <si>
    <t>ABSOLUTE ASIA TRAVEL.,JSC</t>
  </si>
  <si>
    <t>84 24 39276076</t>
  </si>
  <si>
    <t>84 24 3927605</t>
  </si>
  <si>
    <t>CÔNG TY CỔ PHẦN THƯƠNG MẠI VẬN TẢI VÀ DU LỊCH MỸ PHÚC</t>
  </si>
  <si>
    <t>MY PHUC TRANSPORT AND TOURISM TRADING JOINT COMPANY</t>
  </si>
  <si>
    <t>MY PHUC.,JSC</t>
  </si>
  <si>
    <t>02438776655</t>
  </si>
  <si>
    <t>welcome@myphuctravel.com</t>
  </si>
  <si>
    <t>www.muphuctravel.com</t>
  </si>
  <si>
    <t>CÔNG TY TNHH DU LỊCH ATA VIỆT NAM</t>
  </si>
  <si>
    <t>ATA VIET NAM TRAVEL COMPANY LIMITED</t>
  </si>
  <si>
    <t>ATA TRAVEL VIETNAM CO.,LTD</t>
  </si>
  <si>
    <t>84 24 32151976 / 84 24 32323599</t>
  </si>
  <si>
    <t>info@dulichata.com</t>
  </si>
  <si>
    <t>www.dulichata.com</t>
  </si>
  <si>
    <t>CÔNG TY CỔ PHẦN ĐẦU TƯ THƯƠNG MẠI VÀ DU LỊCH NGỌC VIỆT</t>
  </si>
  <si>
    <t>VIETPEARL TRAVEL AND TRADE INVESMENT JOINT STOCK COMPANY</t>
  </si>
  <si>
    <t>VIETPEARL.,JSC</t>
  </si>
  <si>
    <t>84 24 8535383</t>
  </si>
  <si>
    <t>caohuongll@gmail.com / dulichngocviet@gmail.com</t>
  </si>
  <si>
    <t>CÔNG TY CỔ PHẦN LỮ HÀNH HOÀN MỸ</t>
  </si>
  <si>
    <t>HOAN MY TRAVELS JOINT STOCK COMPANY</t>
  </si>
  <si>
    <t>HOAN MY TRAVELS., JSC</t>
  </si>
  <si>
    <t>(84-4) 37875068</t>
  </si>
  <si>
    <t>(84-4) 37875082</t>
  </si>
  <si>
    <t>usa@luhanhhoanmy.vn</t>
  </si>
  <si>
    <t>www.luhanhhoanmy.vn</t>
  </si>
  <si>
    <t>CÔNG TY CỔ PHẦN THƯƠNG MẠI AV</t>
  </si>
  <si>
    <t>AV TRADING JOINT STOCK COMPANY</t>
  </si>
  <si>
    <t>(84-4) 39264055 /66</t>
  </si>
  <si>
    <t>(84-4) 39264067</t>
  </si>
  <si>
    <t>hoanganh.av07@gmail.com</t>
  </si>
  <si>
    <t>www.avtravel.com,vn</t>
  </si>
  <si>
    <t>CÔNG TY CỔ PHẦN QUỐC TẾ VIỆT NAM NHẬT BẢN</t>
  </si>
  <si>
    <t>VIETNAM JAPAN INTERNATIONAL JOINT STOCK COMPANY</t>
  </si>
  <si>
    <t>(84-4) 6275701384.4.3762.0180   04 6294 2418</t>
  </si>
  <si>
    <t>(84-4) 37478414</t>
  </si>
  <si>
    <t>admin@jvi.com.vn / trang@jvi.com.vn</t>
  </si>
  <si>
    <t>http://www.jvi.com.vn</t>
  </si>
  <si>
    <t>CÔNG TY CỔ PHẦN DU LỊCH C VIỆT NAM</t>
  </si>
  <si>
    <t>C VIET NAM TRAVEL JOINT STOCK COMPANY</t>
  </si>
  <si>
    <t>C VIET NAM TRAVEL., JSC</t>
  </si>
  <si>
    <t>(024) 7305 6869</t>
  </si>
  <si>
    <t>info@c-vietnam.com</t>
  </si>
  <si>
    <t>CÔNG TY CỔ PHẦN DU LỊCH KHÁM PHÁ CHÂU Á</t>
  </si>
  <si>
    <t>ASIAN DISCOVERY TRAVEL JOINT STOCK COMPANY</t>
  </si>
  <si>
    <t>asiandiscoverytour@gmail.com</t>
  </si>
  <si>
    <t>84 24 3938 2545</t>
  </si>
  <si>
    <t>CÔNG TY CỔ PHẦN DU LỊCH QUỐC TẾ DANCO VIỆT NAM</t>
  </si>
  <si>
    <t>DANCO VIETNAM INTERNATIONAL TRAVEL JOINT STOCK COMPANY</t>
  </si>
  <si>
    <t>DANCO TRAVEL., JSC</t>
  </si>
  <si>
    <t>(84) 936596569
024 6269 3800 / 046 269 3833 - Hotline Quản lý: 0936 393 288</t>
  </si>
  <si>
    <t xml:space="preserve"> info@dancotravel.vn</t>
  </si>
  <si>
    <t>http://dancotravel.vn</t>
  </si>
  <si>
    <t>CÔNG TY CỔ PHẦN ĐẦU TƯ HỢP TÁC Y TẾ VIỆT NAM NHẬT BẢN</t>
  </si>
  <si>
    <t>VIETNAM JAPAN MEDICAL COOPERATION JOINT STOCK COMPANY</t>
  </si>
  <si>
    <t>VJIIC., JSC</t>
  </si>
  <si>
    <t xml:space="preserve">84 243762 8333 </t>
  </si>
  <si>
    <t>info@vjiic.com / huy.jvccompany@gmail.com</t>
  </si>
  <si>
    <t>http://vjiic.com/</t>
  </si>
  <si>
    <t>CÔNG TY CỔ PHẦN DU LỊCH LỢI Á</t>
  </si>
  <si>
    <t>VANTAGE ASIA TRAVEL JOINT STOCK COMPANY</t>
  </si>
  <si>
    <t>VANTASIA TRAVEL.,JSC</t>
  </si>
  <si>
    <t>043 7728186</t>
  </si>
  <si>
    <t>043 7228180</t>
  </si>
  <si>
    <t>info@vanasiatravel.com</t>
  </si>
  <si>
    <t xml:space="preserve"> www.vanasiatravel.com</t>
  </si>
  <si>
    <t>CÔNG TY CỔ PHẦN THƯƠNG MẠI VÀ DU LỊCH SEN Á CHÂU</t>
  </si>
  <si>
    <t>ASIAN LOTUS TRAVEL AND TRADING JOINT STOCK COMPANY</t>
  </si>
  <si>
    <t>ASIAN LOTUS TRAVEL.,JSC</t>
  </si>
  <si>
    <t>(04).6680 8126</t>
  </si>
  <si>
    <t>043 9276035</t>
  </si>
  <si>
    <t>lienhe@senachautours.vnsenachautours@hotmail.com</t>
  </si>
  <si>
    <t>www.senachautours.vn www.asianlotustravel.com</t>
  </si>
  <si>
    <t>CÔNG TY TNHH DU LỊCH HẠNG A</t>
  </si>
  <si>
    <t>A CLASS TRAVEL COMPANY LIMITED</t>
  </si>
  <si>
    <t>A CLASS TRAVEL CO., LTD</t>
  </si>
  <si>
    <t>(84-4) 39274288</t>
  </si>
  <si>
    <t>(84-4) 39274299 / (84) 983018097</t>
  </si>
  <si>
    <t>giang.hh@aclasstravel.com.vn</t>
  </si>
  <si>
    <t>www.aclasstravel.vn</t>
  </si>
  <si>
    <t>CÔNG TY CỔ PHẦN DU LỊCH THƯƠNG MẠI VÀ XUẤT NHẬP KHẨU BIỂN ĐÔNG</t>
  </si>
  <si>
    <t>EAST OCEAN IMPORT - EXPORT AND TRADING TOURISM JOINT STOCK COMPANY</t>
  </si>
  <si>
    <t>SEKO., JSC</t>
  </si>
  <si>
    <t>043 5563479</t>
  </si>
  <si>
    <t>043 5563476</t>
  </si>
  <si>
    <t>sekotravel@gmail.com</t>
  </si>
  <si>
    <t>CÔNG TY CỔ PHẦN THƯƠNG MẠI DU LỊCH QUỐC TẾ HẢI NAM</t>
  </si>
  <si>
    <t>HAI NAM INTERNATIONAL TRAVEL AND TRADE JOINT STOCK COMPANY</t>
  </si>
  <si>
    <t>HAI NAM TRAVEL.,JSC</t>
  </si>
  <si>
    <t>04.22232222 - 04.66853888Hotline : 0989899099 - 0983230283</t>
  </si>
  <si>
    <t xml:space="preserve">hainamtravel@gmail.com </t>
  </si>
  <si>
    <t>www.hainamtravel.vnwww.hainamgroup.com</t>
  </si>
  <si>
    <t xml:space="preserve">CÔNG TY CỔ PHẦN NGÔI SAO ĐẠI DƯƠNG XANH
</t>
  </si>
  <si>
    <t>BLUE OCEAN STAR JOINT STOCK COMPANY</t>
  </si>
  <si>
    <t>BOSTAR.,JSC</t>
  </si>
  <si>
    <t>(04) 4450 0386</t>
  </si>
  <si>
    <t xml:space="preserve">travel@vietnamica.net
</t>
  </si>
  <si>
    <t>www.travel.vinamica.net</t>
  </si>
  <si>
    <t>CÔNG TY CỔ PHẦN HÀNH TRÌNH HÀ NỘI</t>
  </si>
  <si>
    <t>HANOI VOYAGES JOINT STOCK COMPANY</t>
  </si>
  <si>
    <t>HANOI VOYAGES., JSC</t>
  </si>
  <si>
    <t>437153012</t>
  </si>
  <si>
    <t>info@hanoivoyage.com</t>
  </si>
  <si>
    <t>http://hanoivoyage.com/</t>
  </si>
  <si>
    <t>CÔNG TY CỔ PHẦN ĐẦU TƯ VÀ XÚC TIẾN THƯƠNG MẠI Á ĐÔNG</t>
  </si>
  <si>
    <t xml:space="preserve">A DONG INVESTMENT AND TRADE PROMOTION JOINT STOCK COMPANY </t>
  </si>
  <si>
    <t>A DONG INVESTMENT.,JSC</t>
  </si>
  <si>
    <t>097 1188 305 - Mobile: 0243.852.3388</t>
  </si>
  <si>
    <t>0243.232.1858</t>
  </si>
  <si>
    <t>info@vietliketravel.com</t>
  </si>
  <si>
    <t>http://vietliketravel.vn</t>
  </si>
  <si>
    <t>CÔNG TY CỔ PHẦN DU LỊCH VÀ TỔ CHỨC SỰ KIỆN VIỆT MỸ</t>
  </si>
  <si>
    <t>VIETNAM AMERICA HOLDING EVENT AND TRAVELLING JOINT STOCK COMPANY</t>
  </si>
  <si>
    <t>VNA TRAVEL., JSC</t>
  </si>
  <si>
    <t>84 24 37737879</t>
  </si>
  <si>
    <t>info@vnatravel.com.vn</t>
  </si>
  <si>
    <t>www.vnatravel.com.vn</t>
  </si>
  <si>
    <t xml:space="preserve">
CÔNG TY CỔ PHẦN DU LỊCH QUỐC TẾ GOLDEN TEAM VIỆT NAM</t>
  </si>
  <si>
    <t>VIETNAM GOLDEN TEAM INTERNATIONAL TRAVEL JOINT STOCK COMPANY</t>
  </si>
  <si>
    <t>(84-4) 32115855</t>
  </si>
  <si>
    <t>(84-4) 32115859</t>
  </si>
  <si>
    <t>info@goldenteamtravel.com</t>
  </si>
  <si>
    <t>www.goldenteamtravel.com</t>
  </si>
  <si>
    <t>CÔNG TY CỔ PHẦN ĐẦU TƯ LỮ HÀNH HÀ NỘI</t>
  </si>
  <si>
    <t>HANOI TRAVEL INVESTMENT JOINT STOCK COMPANY</t>
  </si>
  <si>
    <t>HANOI TRAVEL ., JSC</t>
  </si>
  <si>
    <t>(84-4) 33231060</t>
  </si>
  <si>
    <t>info@hanoitravels.com.vn</t>
  </si>
  <si>
    <t>www.hanoitravels.com.vn</t>
  </si>
  <si>
    <t>CÔNG TY CỔ PHẦN INDOCHINA GRAND TOUR</t>
  </si>
  <si>
    <t>INDOCHINA GRAND TOUR CORPORATION</t>
  </si>
  <si>
    <t>IGRANDTOUR.,CORP</t>
  </si>
  <si>
    <t>(84-4) 62938929</t>
  </si>
  <si>
    <t xml:space="preserve">contact@igrandtour.com
</t>
  </si>
  <si>
    <t>www.dulichi.com</t>
  </si>
  <si>
    <t>CÔNG TY CỔ PHẦN NGỌC PHÁT SƠN TÂY</t>
  </si>
  <si>
    <t>NGOC PHAT SON TAY JOINT STOCK COMPANY</t>
  </si>
  <si>
    <t>84 24 66865498 / 84 1255880022</t>
  </si>
  <si>
    <t>hanoicapitalland@gmail.com / tony@guideandtravel.com</t>
  </si>
  <si>
    <t>CÔNG TY TNHH LỮ HÀNH DU LỊCH ĐỒNG HÀNH</t>
  </si>
  <si>
    <t>COMPAGNON VOYAGE COMPANY LIMITED</t>
  </si>
  <si>
    <t>COMPAGNON VOYAGE CO., LTD</t>
  </si>
  <si>
    <t>info@compagnonvoyage.com</t>
  </si>
  <si>
    <t>www.compagnonvoage.com</t>
  </si>
  <si>
    <t>CÔNG TY TNHH DU LỊCH CON ĐƯỜNG ĐÔNG DƯƠNG</t>
  </si>
  <si>
    <t>ORIGIN VIET TRAVEL AND TRADING COMPANY LIMITED</t>
  </si>
  <si>
    <t>ORIGIN TRAVEL CO.,  LTD</t>
  </si>
  <si>
    <t>84 24 66821230</t>
  </si>
  <si>
    <t>84 24 33769113</t>
  </si>
  <si>
    <t>info@indochinatreks.com</t>
  </si>
  <si>
    <t>www.indochinatreks.com</t>
  </si>
  <si>
    <t>CÔNG TY TNHH DU LỊCH UY TÍN VIỆT</t>
  </si>
  <si>
    <t>VIET PRESTIGE TRAVEL COMPANY LIMITED</t>
  </si>
  <si>
    <t>VP TRAVEL CO., LTD</t>
  </si>
  <si>
    <t>84 24 62924410</t>
  </si>
  <si>
    <t>info@vietprestigetravel.com</t>
  </si>
  <si>
    <t>www.vietprestigetravel.com</t>
  </si>
  <si>
    <t>CÔNG TY CỔ PHẦN THƯƠNG MẠI DU LỊCH VÀ SỰ KIỆN ĐÔNG PHƯƠNG</t>
  </si>
  <si>
    <t>DONG PHUONG EVENT AND TRAVEL COMMERCE JOINT STOCK COMPANY</t>
  </si>
  <si>
    <t>84 24 66745955 / 84 24 35523765</t>
  </si>
  <si>
    <t>dongphuongtravelhn@gmail.com</t>
  </si>
  <si>
    <t>www.dongphuongtravel.com.vn</t>
  </si>
  <si>
    <t>CÔNG TY CỔ PHẦN DU LỊCH CÁC NƯỚC CHÂU Á</t>
  </si>
  <si>
    <t>TOURISM IN ASIA COUNTRIES JOINT STOCK COMPANY</t>
  </si>
  <si>
    <t>TOURISM IN ASIA., JSC</t>
  </si>
  <si>
    <t>84 24 62732088</t>
  </si>
  <si>
    <t>CÔNG TY TNHH THƯƠNG MẠI VÀ DỊCH VỤ NEW VISION</t>
  </si>
  <si>
    <t>NEW VISION SERVICE AND TRADING COMPANY LIMITED</t>
  </si>
  <si>
    <t>NEW VISION SERVICE AND TRADING CO., LTD</t>
  </si>
  <si>
    <t>chucnt81@gmail.com</t>
  </si>
  <si>
    <t>CÔNG TY TNHH DU LỊCH THƯƠNG MẠI QUỐC TẾ VIETSKY</t>
  </si>
  <si>
    <t>VIETSKY INTERNATIONAL TRADING TRAVEL COMPANY LIMITED</t>
  </si>
  <si>
    <t>vietskytravel@gmail.com</t>
  </si>
  <si>
    <t>www.vietskytravel.com.vn</t>
  </si>
  <si>
    <t>CÔNG TY CỔ PHẦN ĐẦU TƯ THƯƠNG MẠI VÀ DU LỊCH KỶ NGUYÊN</t>
  </si>
  <si>
    <t>ERA TOURISM AND TRADING INVESTMENT JOINT STOCK COMPANY</t>
  </si>
  <si>
    <t>ERA TOUR</t>
  </si>
  <si>
    <t>84 2439382280</t>
  </si>
  <si>
    <t>84 2439382281</t>
  </si>
  <si>
    <t>info@cravina.com / nhatvcq@yahoo.com / eratour@vnn.vn</t>
  </si>
  <si>
    <t>www.eravina.com</t>
  </si>
  <si>
    <t>CÔNG TY TNHH DU LỊCH DỊCH VỤ TIÊN PHONG</t>
  </si>
  <si>
    <t>TIEN PHONG SERVICES TRAVEL COMPANY LIMITED</t>
  </si>
  <si>
    <t>TIEN PHONG TRAVEL CO., LTD</t>
  </si>
  <si>
    <t>84 24 62732611</t>
  </si>
  <si>
    <t>84 24 62732619</t>
  </si>
  <si>
    <t>info@tptravel.com.vn</t>
  </si>
  <si>
    <t>www.tptravel.com.vn</t>
  </si>
  <si>
    <t>CÔNG TY TNHH DU LỊCH RIÊNG ĐÔNG DƯƠNG</t>
  </si>
  <si>
    <t>PRIVATE INDOCHINA TOURS COMPANY LIMITED</t>
  </si>
  <si>
    <t>PI TOURS CO, LTD</t>
  </si>
  <si>
    <t>84 24 22116008</t>
  </si>
  <si>
    <t>84 24 39766542</t>
  </si>
  <si>
    <t>info@welcomeindochina.com</t>
  </si>
  <si>
    <t>www.welcomeindochina.com</t>
  </si>
  <si>
    <t>CÔNG TY TNHH DU LỊCH EUROVIET</t>
  </si>
  <si>
    <t>EUROVIET TRAVEL COMPANY LIMITED</t>
  </si>
  <si>
    <t>EUROVIET TRAVEL CO., LTD</t>
  </si>
  <si>
    <t>84 24 36228082</t>
  </si>
  <si>
    <t>84 24 36228083</t>
  </si>
  <si>
    <t>euroviet.travel@vnn.vn</t>
  </si>
  <si>
    <t>www.euroviettravel.com</t>
  </si>
  <si>
    <t>CÔNG TY TNHH THƯƠNG MẠI DU LỊCH NHỮNG NGƯỜI BẠN</t>
  </si>
  <si>
    <t>FRIENDS TRAVEL TM COMPANY LIMITED</t>
  </si>
  <si>
    <t>84 24 36473295</t>
  </si>
  <si>
    <t>84 24 36473296</t>
  </si>
  <si>
    <t>info@friendstravel.com.vn</t>
  </si>
  <si>
    <t>www.friendstravel.com.vn</t>
  </si>
  <si>
    <t>CÔNG TY TNHH DU LỊCH CHIM SẺ</t>
  </si>
  <si>
    <t>SPARROW TRAVELS COMPANY LIMITED</t>
  </si>
  <si>
    <t>SPR TRAVELS CO., LTD</t>
  </si>
  <si>
    <t>84 24 36863533</t>
  </si>
  <si>
    <t>spr_travels@yahoo.com</t>
  </si>
  <si>
    <t>CÔNG TY TNHH THƯƠNG MẠI VÀ DU LỊCH ĐẠI DƯƠNG XANH</t>
  </si>
  <si>
    <t>BLUE OCEAN TRADING AND TRAVELLING COMPANY LIMITED</t>
  </si>
  <si>
    <t xml:space="preserve">BLUE OCEAN TOURS CO., LTD </t>
  </si>
  <si>
    <t>84 24 39909076 / 84 24 35642821</t>
  </si>
  <si>
    <t>84 24 35642822</t>
  </si>
  <si>
    <t>nhung@blueoceantours.net</t>
  </si>
  <si>
    <t>www.blueoceantours.net</t>
  </si>
  <si>
    <t>CÔNG TY TNHH DU LỊCH TINH HOA ĐÔNG DƯƠNG</t>
  </si>
  <si>
    <t>PURE TRAVEL INDOCHINA COMPANY LIMITED</t>
  </si>
  <si>
    <t>84 24 35527988</t>
  </si>
  <si>
    <t>booking.travelindochina@gmail.com / puretravelindochina@gmail.com</t>
  </si>
  <si>
    <t>CÔNG TY TNHH DU LỊCH VIỆT ĐAN</t>
  </si>
  <si>
    <t>VIET DAN TRAVEL COMPANY LIMITED</t>
  </si>
  <si>
    <t>VIET DAN TRAVEL CO., LTD</t>
  </si>
  <si>
    <t>84 24 36760794</t>
  </si>
  <si>
    <t>contact@vietdantravel.com</t>
  </si>
  <si>
    <t>www.vietdantravel.com</t>
  </si>
  <si>
    <t>info@vietnamevasion.com</t>
  </si>
  <si>
    <t>CTY CP THƯƠNG MẠI VÀ DỊCH VỤ TRUYỀN THÔNG DU LỊCH MẶT TRỜI HÀ NỘI</t>
  </si>
  <si>
    <t>HA NOI SUN TRAVEL MEDIA SERVICES AND TRADE JOINT STOCK COMPANY</t>
  </si>
  <si>
    <t>84 24 35840483</t>
  </si>
  <si>
    <t>CÔNG TY TNHH DU LỊCH MINMAX</t>
  </si>
  <si>
    <t>MINMAX TRAVEL COMPANY LIMITED</t>
  </si>
  <si>
    <t>MINMAX TRAVEL CO., LTD</t>
  </si>
  <si>
    <t>84 24 38842346</t>
  </si>
  <si>
    <t>84 24 38842345</t>
  </si>
  <si>
    <t>CÔNG TY CỔ PHẦN DU LỊCH ĐÔNG KINH</t>
  </si>
  <si>
    <t>SOCIETÉ PAR ACTIONS MA TONKINOISE VOYAGES</t>
  </si>
  <si>
    <t>MA TONKINOISE VOYAGES., JSC</t>
  </si>
  <si>
    <t>(84-4)  37227990</t>
  </si>
  <si>
    <t>(84-4) 37227991</t>
  </si>
  <si>
    <t>matonkinoisevoyage@yahoo.fr</t>
  </si>
  <si>
    <t>http://matonkinoise.com</t>
  </si>
  <si>
    <t>CÔNG TY TNHH DU LỊCH ẤN TƯỢNG CHÂU Á</t>
  </si>
  <si>
    <t>TRAVEL SENSE ASIA COMPANY LIMITED</t>
  </si>
  <si>
    <t>TRASEN ASIA CO., LTD</t>
  </si>
  <si>
    <t>84 24 37153977</t>
  </si>
  <si>
    <t>84 24 37153978</t>
  </si>
  <si>
    <t>sales@travelsense.asia</t>
  </si>
  <si>
    <t>CÔNG TY TNHH THƯƠNG MẠI DỊCH VỤ DU LỊCH XUÂN SƠN</t>
  </si>
  <si>
    <t>XUAN SON TRAVEL SERVICE TRADING COMPANY LIMITED</t>
  </si>
  <si>
    <t>XUAN SON TRAVEL CO., LTD</t>
  </si>
  <si>
    <t>84 24 39957599</t>
  </si>
  <si>
    <t>84 24 33679231</t>
  </si>
  <si>
    <t>hoalexuan2002@yahoo.fr</t>
  </si>
  <si>
    <t>www.sejourauvietnam.com</t>
  </si>
  <si>
    <t xml:space="preserve">CÔNG TY CỔ PHẦN QUỐC TẾ BỜ BIỂN VIỆT </t>
  </si>
  <si>
    <t>VIET SANDS INTERNATIONAL JONT STOCK COMPANY</t>
  </si>
  <si>
    <t>VIET SANDS., JSC</t>
  </si>
  <si>
    <t>84 24 35180079 / 841233629999</t>
  </si>
  <si>
    <t>84 24 38510413</t>
  </si>
  <si>
    <t>info@vietsands.com</t>
  </si>
  <si>
    <t>CÔNG TY CỔ PHẦN ĐẦU TƯ &amp; DU LỊCH ĐÔNG DƯƠNG</t>
  </si>
  <si>
    <t>INDOCHINA TRAVEL &amp; INVESTMENT JOINT STOCK COMPANY</t>
  </si>
  <si>
    <t>84 24 37939255</t>
  </si>
  <si>
    <t>84 24 37939266</t>
  </si>
  <si>
    <t>tour@indochina-travel.vn</t>
  </si>
  <si>
    <t>http://www.indochina-travel.vn/</t>
  </si>
  <si>
    <t>CÔNG TY CỔ PHẦN LỮ HÀNH GIA ĐÌNH VIỆT NAM</t>
  </si>
  <si>
    <t>VIET NAM FAMILY TRAVEL JOINT STOCK COMPANY</t>
  </si>
  <si>
    <t>V-FAMILY TRAVEL., JSC</t>
  </si>
  <si>
    <t>84 24 33656932</t>
  </si>
  <si>
    <t>info@vfamilytravel.com / sales@vfamilytravel.com</t>
  </si>
  <si>
    <t>www.vfamilytravel.com</t>
  </si>
  <si>
    <t>CÔNG TY TNHH DU LỊCH QUỐC TẾ Á NAM</t>
  </si>
  <si>
    <t>ANAM INTERNATIONAL TRAVEL COMPANY LIMITED</t>
  </si>
  <si>
    <t>huongthudang1980@gmail.com</t>
  </si>
  <si>
    <t>CÔNG TY CỔ PHẦN DU LỊCH OJI VIỆT NAM</t>
  </si>
  <si>
    <t>OJI VIET NAM TRAVEL JOINT STOCK COMPANY</t>
  </si>
  <si>
    <t>OJI TRAVEL .,JSC</t>
  </si>
  <si>
    <t>info@oji-travel.com</t>
  </si>
  <si>
    <t>www.oji-travel.com</t>
  </si>
  <si>
    <t>CÔNG TY CỔ PHẦN JG GOLG VIỆT NAM</t>
  </si>
  <si>
    <t>JG GOLF VIET NAM JOINT STOCK COMPANY</t>
  </si>
  <si>
    <t>JG GOLF., JSC</t>
  </si>
  <si>
    <t>84 24 85822828</t>
  </si>
  <si>
    <t>jggolfvietnam@gmail.com</t>
  </si>
  <si>
    <t>www.jggolf.vn</t>
  </si>
  <si>
    <t>CÔNG TY CỔ PHẦN ĐẦU TƯ THƯƠNG MẠI VÀ DU LỊCH CON ĐƯỜNG VIỆT</t>
  </si>
  <si>
    <t>VIET WAYS TRAVEL AND TRADING INVESTMENT JOINT STOCK COMPANY</t>
  </si>
  <si>
    <t>84 24 36782555</t>
  </si>
  <si>
    <t>84 24 36781313</t>
  </si>
  <si>
    <t>hoainam.vietwaystravel@gmail.com</t>
  </si>
  <si>
    <t>www.vietwaystravel.com</t>
  </si>
  <si>
    <t>CÔNG TY TNHH DU LỊCH VÀ THƯƠNG MẠI PHÚC KHANG</t>
  </si>
  <si>
    <t>PHUC KHANG TRADING AND TRAVEL COMPANY LIMITED</t>
  </si>
  <si>
    <t>viettrung666@gmail.com</t>
  </si>
  <si>
    <t>CÔNG TY CỔ PHẦN ĐẦU TƯ THƯƠNG MẠI VÀ DỊCH VỤ DU LỊCH QUỐC TẾ XANH</t>
  </si>
  <si>
    <t>GREEN INTERNATIONAL TOURISM SERVICES AND COMMERCIAL JOINT STOCK COMPANY</t>
  </si>
  <si>
    <t>GREEN TOURS INTERNATIONAL., JSC</t>
  </si>
  <si>
    <t>(84-24) 38465999</t>
  </si>
  <si>
    <t>(84-4) 37260530</t>
  </si>
  <si>
    <t>info@greentours.com.vn</t>
  </si>
  <si>
    <t>www.greentours.com.vn</t>
  </si>
  <si>
    <t>CÔNG TY TNHH MỘT THÀNH VIÊN DU LỊCH VÀ THƯƠNG MẠI ĐẠI GIA</t>
  </si>
  <si>
    <t>DAI GIA TRADING AND TOURISM ONE MEMBER COMPANY LIMITED</t>
  </si>
  <si>
    <t>DAI GIA TOURISM CO., LTD</t>
  </si>
  <si>
    <t>84 24 22111758</t>
  </si>
  <si>
    <t>84 24 32115780</t>
  </si>
  <si>
    <t>info@hottrip.vn</t>
  </si>
  <si>
    <t>www.hottrip.vn</t>
  </si>
  <si>
    <t>CÔNG TY CỔ PHẦN DỊCH VỤ DU LỊCH QUỐC TẾ THÁI BÌNH DƯƠNG</t>
  </si>
  <si>
    <t>THAI BINH DUONG INTERNATIONAL TRAVEL SERVICES JOINT STOCK COMPANY</t>
  </si>
  <si>
    <t>THAI BINH DUONG TRAVEL.,JSC</t>
  </si>
  <si>
    <t>thaibinhduongtour@gmail.com</t>
  </si>
  <si>
    <t>CÔNG TY CỔ PHẦN DỊCH VỤ DU LỊCH VÀ NGHỈ DƯỠNG HELLO ASIA</t>
  </si>
  <si>
    <t>HELLO ASIA TRAVEL AND LEISURE SERVICES JOINT STOCK COMPANY</t>
  </si>
  <si>
    <t>HELLO ASIA TRAVEL., JSC</t>
  </si>
  <si>
    <t>info@helloassiatravel.com</t>
  </si>
  <si>
    <t>www.helloasiatravel.com</t>
  </si>
  <si>
    <t>CÔNG TY CỔ PHẦN THƯƠNG MẠI DU LỊCH MINH CƯỜNG</t>
  </si>
  <si>
    <t>MINH CUONG TOURISM TRADING JOINT STOCK</t>
  </si>
  <si>
    <t>MC TOURISM., JSC</t>
  </si>
  <si>
    <t>84 24 38835397</t>
  </si>
  <si>
    <t>84 24 38832305</t>
  </si>
  <si>
    <t>Phongdulich.minhcuong@gmail.com</t>
  </si>
  <si>
    <t>www.minhcuonghotel.com.vn</t>
  </si>
  <si>
    <t>CÔNG TY CỔ PHẦN ĐẦU TƯ DU LỊCH QUỐC TẾ HOÀNG GIA</t>
  </si>
  <si>
    <t>HOANG GIA INTL TOURISM INVESTMENT JOINT STOCK COMPANY</t>
  </si>
  <si>
    <t>HOANG GIA INTER TOUR., JSC</t>
  </si>
  <si>
    <t>84 24 39656655</t>
  </si>
  <si>
    <t>84 24 39656363</t>
  </si>
  <si>
    <t>hoanggiatourist.vn@gmail.com</t>
  </si>
  <si>
    <t>www.hoanggiatourist.vn</t>
  </si>
  <si>
    <t>CÔNG TY TNHH THƯƠNG MẠI VÀ DỊCH VỤ LỮ HÀNH CHÂU Á</t>
  </si>
  <si>
    <t>ASIANA TOURS TRADING AND SERVICES COMPANY LIMITED</t>
  </si>
  <si>
    <t>ASIANA TOURS CO., LTD</t>
  </si>
  <si>
    <t>84 24 85852312</t>
  </si>
  <si>
    <t>luhanhchauavn@gmail.com</t>
  </si>
  <si>
    <t>CÔNG TY TNHH THƯƠNG MẠI VÀ DU LỊCH GỐC VIỆT</t>
  </si>
  <si>
    <t>info@originvietnam.com</t>
  </si>
  <si>
    <t>www.originvietnam.com</t>
  </si>
  <si>
    <t>CÔNG TY TNHH SAO VIỆT</t>
  </si>
  <si>
    <t>SAO VIET COMPANY LIMITED</t>
  </si>
  <si>
    <t>SV CO., LTD</t>
  </si>
  <si>
    <t>84 24 62829988</t>
  </si>
  <si>
    <t>84 24 62729988</t>
  </si>
  <si>
    <t>info@lottetravel.com.vn</t>
  </si>
  <si>
    <t>http://lottetravel.com.vn</t>
  </si>
  <si>
    <t>CÔNG TY CỔ PHẦN ĐẦU TƯ, THƯƠNG MẠI VÀ DU LỊCH THÂN THIỆN VIỆT NAM</t>
  </si>
  <si>
    <t>VIET NAM AMICABLE TRAVEL JOINT STOCK COMPANY</t>
  </si>
  <si>
    <t>VIET NAM AMICA TRAVEL ., JSC</t>
  </si>
  <si>
    <t>(84-4) 62734455</t>
  </si>
  <si>
    <t>(84-4) 62733504</t>
  </si>
  <si>
    <t>info@amica-travel.com</t>
  </si>
  <si>
    <t>http://www.amica-travel.com</t>
  </si>
  <si>
    <t>CÔNG TY TNHH THƯƠNG MẠI VÀ DU LỊCH DU THUYỀN VINA</t>
  </si>
  <si>
    <t>VINA CRUISES TRADE AND TOURIST COMPANY LIMITED</t>
  </si>
  <si>
    <t>VINA CRUISES CO., LTD</t>
  </si>
  <si>
    <t>83victory.tour@gmail.com</t>
  </si>
  <si>
    <t>www.vinacruises.com</t>
  </si>
  <si>
    <t>VNTRIP OTA</t>
  </si>
  <si>
    <t>84 24 62604458</t>
  </si>
  <si>
    <t>info@vntrip.vn</t>
  </si>
  <si>
    <t>www.vntrip.vn</t>
  </si>
  <si>
    <t>CÔNG TY TNHH SEJOONG VIỆT NAM</t>
  </si>
  <si>
    <t>SEJOONG VIETNAM COMPANY LIMITED</t>
  </si>
  <si>
    <t>SEJOONG VINA</t>
  </si>
  <si>
    <t>84 24 62824111</t>
  </si>
  <si>
    <t>84 24 6282113</t>
  </si>
  <si>
    <t>dhkim@sejoong.com</t>
  </si>
  <si>
    <t>CÔNG TY CỔ PHẦN ĐẦU TƯ THƯƠNG MẠI VÀ DU LỊCH BIỂN VIỆT</t>
  </si>
  <si>
    <t>VIET SEA TRAVEL AND TRADING INVESTMENT JOINT STOCK COMPANY</t>
  </si>
  <si>
    <t>VIETSEA TRAVEL., JSC</t>
  </si>
  <si>
    <t>84 24 36253333</t>
  </si>
  <si>
    <t>maiha@vietseatravel.net</t>
  </si>
  <si>
    <t>www.vietseatravel.net</t>
  </si>
  <si>
    <t>CÔNG TY CỔ PHẦN ĐẦU TƯ THƯƠNG MẠI DỊCH VỤ LINH ANH</t>
  </si>
  <si>
    <t>LINH ANH SERIVICES TRADING INVESTMENT JOINT STOCK COMPANY</t>
  </si>
  <si>
    <t>LINH ANH ITS., JSC</t>
  </si>
  <si>
    <t>84 24 66572908</t>
  </si>
  <si>
    <t>linhanh.itsjsc@gmail.com</t>
  </si>
  <si>
    <t>www.linhanhcompany.com</t>
  </si>
  <si>
    <t>CÔNG TY CỔ PHẦN ĐẦU TƯ THƯƠNG MẠI VÀ DU LỊCH SƠN TÙNG</t>
  </si>
  <si>
    <t>SON TUNG INVESTMENT TRADING AND TRAVEL JOINT STOCK COMPANY</t>
  </si>
  <si>
    <t>STC TRAVEL., JSC</t>
  </si>
  <si>
    <t>84 24 62751229</t>
  </si>
  <si>
    <t>84 24  62723555</t>
  </si>
  <si>
    <t>info@toptravel.vn</t>
  </si>
  <si>
    <t xml:space="preserve"> www.toptravel.vn</t>
  </si>
  <si>
    <t>CÔNG TY CỔ PHẦN THƯƠNG MẠI VÀ DU LỊCH ALIBABA VIỆT NAM</t>
  </si>
  <si>
    <t>ALIBABA VIET NAM TOURS AND TRADING JOINT STOCK COMPANY</t>
  </si>
  <si>
    <t>ALIBABA TOURS., JSC</t>
  </si>
  <si>
    <t>84 24 38545888</t>
  </si>
  <si>
    <t>84 24 32216308</t>
  </si>
  <si>
    <t>info@alibabatours.vn</t>
  </si>
  <si>
    <t>www.alibabatours.vn</t>
  </si>
  <si>
    <t>CÔNG TY CỔ PHẦN BACORP</t>
  </si>
  <si>
    <t>BACORP CORPORATION</t>
  </si>
  <si>
    <t>BACORP</t>
  </si>
  <si>
    <t>84 24 3520 2219</t>
  </si>
  <si>
    <t xml:space="preserve"> info@bacorp.vn</t>
  </si>
  <si>
    <t>www.bacorp.vn</t>
  </si>
  <si>
    <t>CÔNG TY CỔ PHẦN DU LỊCH ĐÀ LẠT</t>
  </si>
  <si>
    <t>DA LAT TOURISM JOINT STOCK COMPANY</t>
  </si>
  <si>
    <t>DALATOUR., JSC</t>
  </si>
  <si>
    <t>84 24 37153595</t>
  </si>
  <si>
    <t>84 2437153594</t>
  </si>
  <si>
    <t xml:space="preserve">sales@dalatours.com / dalatour@fpt.vn </t>
  </si>
  <si>
    <t>www.dalatours.vn / www.dalatours.com.vn</t>
  </si>
  <si>
    <t>CÔNG TY CỔ PHẦN DU LỊCH THƯƠNG MẠI VÀ ĐẦU TƯ</t>
  </si>
  <si>
    <t>TOURISM TRADE AND INVESTMENT JOINT STOCK COMPANY</t>
  </si>
  <si>
    <t xml:space="preserve">TRACOTOUR </t>
  </si>
  <si>
    <t>84 24 38212700 / 84 2439721053</t>
  </si>
  <si>
    <t>84 24 38212701</t>
  </si>
  <si>
    <t>info@tracotour.com / tchctracotour@gmail.com</t>
  </si>
  <si>
    <t>www.tracotour.com</t>
  </si>
  <si>
    <t>CÔNG TY CỔ PHẦN QUỐC TẾ</t>
  </si>
  <si>
    <t>QUOC TE JOINT STOCK COMPANY</t>
  </si>
  <si>
    <t>84 24 3883399</t>
  </si>
  <si>
    <t>quocte_jsc@yahoo.com / info@quoctejsc.com.vn</t>
  </si>
  <si>
    <t>www.quoctejsc.com.vn</t>
  </si>
  <si>
    <t>CÔNG TY CỔ PHẦN DỊCH VỤ DU LỊCH VÀ TRUYỀN THÔNG ISVN20</t>
  </si>
  <si>
    <t>ISVN20 TOURISM AND MEDIA SERVICE JOINT STOCK COMPANY</t>
  </si>
  <si>
    <t>ISVN20., JSC</t>
  </si>
  <si>
    <t>vintour@vintour.vn</t>
  </si>
  <si>
    <t>CÔNG TY CỔ PHẦN ĐẦU TƯ VÀ DU LỊCH VIỆT Á</t>
  </si>
  <si>
    <t>VIET A TRAVEL AND INVESTMENT JOINT STOCK COMPANY</t>
  </si>
  <si>
    <t>84 24 35656333</t>
  </si>
  <si>
    <t>84 24 35665777</t>
  </si>
  <si>
    <t xml:space="preserve"> info@asiaviet.vn</t>
  </si>
  <si>
    <t>http://dulichvieta.com</t>
  </si>
  <si>
    <t>CÔNG TY CỔ PHẦN DU LỊCH VÀ TRUYỀN THÔNG NGỌC VIỆT</t>
  </si>
  <si>
    <t xml:space="preserve">NGOC VIET MEDIA AND TRAVEL JOINT STOCK COMPANY </t>
  </si>
  <si>
    <t>NGOC VIET TRAVEL., JSC</t>
  </si>
  <si>
    <t>84 24 39997263 / 84 24 39387626</t>
  </si>
  <si>
    <t>84 24 39387627</t>
  </si>
  <si>
    <t>info@ngocviettravel.com.vn</t>
  </si>
  <si>
    <t>www.ngocviettravel.com.vn</t>
  </si>
  <si>
    <t>CÔNG TY CỔ PHẦN DU LỊCH VÀ THƯƠNG MẠI AVA</t>
  </si>
  <si>
    <t>AVA TRADING AND TRAVELLING JOINT STOCK COMPANY</t>
  </si>
  <si>
    <t>AVA TRAVEL., JSC</t>
  </si>
  <si>
    <t>84 24 66507733</t>
  </si>
  <si>
    <t>84 24 66642569</t>
  </si>
  <si>
    <t>info@vip-tour.vn / info.vn@ava-asia.ru</t>
  </si>
  <si>
    <t>www.vip-tour.vn</t>
  </si>
  <si>
    <t>CÔNG TY CỔ PHẦN DU LỊCH THƯƠNG MẠI VÀ ĐẦU TƯ HÀ NỘI</t>
  </si>
  <si>
    <t>HA NOI INVESTMENT AND TRADING TOURISM JOINT STOCK COMPANY</t>
  </si>
  <si>
    <t>HANOI CORP</t>
  </si>
  <si>
    <t>84 24 38535333</t>
  </si>
  <si>
    <t>84 24 38533555</t>
  </si>
  <si>
    <t>dulichdichvuvang@gmail.com</t>
  </si>
  <si>
    <t>www.hanotours.com</t>
  </si>
  <si>
    <t xml:space="preserve">CÔNG TY CỔ PHẦN THƯƠNG MẠI H.B.T </t>
  </si>
  <si>
    <t>H.B.T TRADING JOINT STOCK COMPANY</t>
  </si>
  <si>
    <t>H.B.T ., JSC</t>
  </si>
  <si>
    <t>84 24 62782943</t>
  </si>
  <si>
    <t>hbtvisa2012@gmail.com</t>
  </si>
  <si>
    <t>www.vemaybayhbt.com</t>
  </si>
  <si>
    <t>CÔNG TY CỔ PHẦN THƯƠNG MẠI VÀ DU LỊCH NGÔI SAO ĐỎ</t>
  </si>
  <si>
    <t>RED STAR TRAVEL AND TRADE JOINT STOCK COMPANY</t>
  </si>
  <si>
    <t>RED STAR T&amp;T., JSC</t>
  </si>
  <si>
    <t>84 24 35681807 / 08</t>
  </si>
  <si>
    <t>84 24 35681807</t>
  </si>
  <si>
    <t>inforedstar@fpt.vn</t>
  </si>
  <si>
    <t>CÔNG TY CỔ PHẦN THƯƠNG MẠI VÀ HỢP TÁC QUỐC TẾ ATRAVEL</t>
  </si>
  <si>
    <t>ATRAVEL INTL COOPERATION AND TRADING JOINT STOCK COMPANY</t>
  </si>
  <si>
    <t>ATRAVEL., JSC</t>
  </si>
  <si>
    <t>(84-4) 39263333</t>
  </si>
  <si>
    <t>(84-4) 39263956</t>
  </si>
  <si>
    <t>ketoan@atravel.vn</t>
  </si>
  <si>
    <t>CÔNG TY CỔ PHẦN DU LỊCH VÀ THƯƠNG MẠI MẶT TRỜI HOÀN CẦU</t>
  </si>
  <si>
    <t>WORLD SUN TRAVEL AND TRADE JOINT STOCK COMPANY</t>
  </si>
  <si>
    <t>WORLD SUN TRAVEL., JSC</t>
  </si>
  <si>
    <t>84 24 35627788</t>
  </si>
  <si>
    <t>84 24 35627755</t>
  </si>
  <si>
    <t>info@worldsuntravel.com.vn</t>
  </si>
  <si>
    <t>www.worldsuntravel.com</t>
  </si>
  <si>
    <t xml:space="preserve">CÔNG TY CỔ PHẦN DU LỊCH QUỐC TẾ VÀ TRUYỀN THÔNG TRÀNG AN </t>
  </si>
  <si>
    <t>TRANG AN INTERNATIONAL TRAVEL AND MEDIA JOINT STOCK COMPANY</t>
  </si>
  <si>
    <t>TRANG AN TRAVEL., JSC</t>
  </si>
  <si>
    <t>(84-4) 35528899</t>
  </si>
  <si>
    <t>(84-4) 35430184</t>
  </si>
  <si>
    <t>vanphong@trangantravel.com.vn</t>
  </si>
  <si>
    <t xml:space="preserve">http//:trangantravel.com.vn
</t>
  </si>
  <si>
    <t>CÔNG TY CỔ PHẦN DU LỊCH AST</t>
  </si>
  <si>
    <t>AST TRAVEL JOINT STOCK COMPANY</t>
  </si>
  <si>
    <t>AST TRAVEL ., JSC</t>
  </si>
  <si>
    <t>84 24 39262628</t>
  </si>
  <si>
    <t>84 24 39264898</t>
  </si>
  <si>
    <t>loantravel76@gmail.com</t>
  </si>
  <si>
    <t>www.asttravelvietnam.com</t>
  </si>
  <si>
    <t>CÔNG TY CỔ PHẦN TỔ CHỨC HỘI NGHỊ VÀ LỮ HÀNH QUỐC TẾ VIỆT NAM</t>
  </si>
  <si>
    <t>VIET NAM INTERNATIONAL TOURS AND MEETING JOINT STOCK COMPANY</t>
  </si>
  <si>
    <t>VINA M&amp;T., JSC</t>
  </si>
  <si>
    <t>84 24 35526742</t>
  </si>
  <si>
    <t>84 24 35526741</t>
  </si>
  <si>
    <t>info@vinamicetour.com</t>
  </si>
  <si>
    <t xml:space="preserve"> www.vinamicetour.com</t>
  </si>
  <si>
    <t>CÔNG TY TNHH THƯƠNG MẠI VÀ DU LỊCH GOOD FEELING VIỆT NAM</t>
  </si>
  <si>
    <t>VIET NAM GOOD FEELING TRAVEL AND TRADING COMPANY LIMITED</t>
  </si>
  <si>
    <t>84 24 35558200</t>
  </si>
  <si>
    <t>84 24 35562506</t>
  </si>
  <si>
    <t>hittravelkr@gmail.com</t>
  </si>
  <si>
    <t>www.hittravelkr.co.kr</t>
  </si>
  <si>
    <t>CÔNG TY TNHH ATE VIỆT NAM</t>
  </si>
  <si>
    <t>ATE VIET NAM COMPANY LIMITED</t>
  </si>
  <si>
    <t>ATE VIET NAM CO., LTD</t>
  </si>
  <si>
    <t>84 24 85861033</t>
  </si>
  <si>
    <t>info@atevietnam.com</t>
  </si>
  <si>
    <t>CÔNG TY TNHH VIỆT NAM ĐÔNG PHƯƠNG</t>
  </si>
  <si>
    <t>ORIENTAL VIET NAM COMPANY LIMITED</t>
  </si>
  <si>
    <t>ORIENTAL VIET NAM CO., LTD</t>
  </si>
  <si>
    <t>84 24 36281988</t>
  </si>
  <si>
    <t>84 24 36281989</t>
  </si>
  <si>
    <t>info@orientaltours.vn</t>
  </si>
  <si>
    <t>www.orientaltours.vn</t>
  </si>
  <si>
    <t>CÔNG TY TNHH TRUYỀN THÔNG - DU LỊCH HÀ NGUYÊN</t>
  </si>
  <si>
    <t>HA NGUYEN COMMUNICATION - TOURISM COMPANY LIMITED</t>
  </si>
  <si>
    <t>HA NGUYEN CO., LTD</t>
  </si>
  <si>
    <t>84 24 35637835 / 84 24 36930999</t>
  </si>
  <si>
    <t>sales@gmail.com</t>
  </si>
  <si>
    <t>www.ss-adventure.com</t>
  </si>
  <si>
    <t>CÔNG TY TNHH THƯƠNG MẠI VÀ DU LỊCH KIM NHẬT MINH</t>
  </si>
  <si>
    <t>KIM NHAT MINH TRAVEL AND TRADING COMPANY LIMITED</t>
  </si>
  <si>
    <t>KIM NHAT MINH TRAVEL CO., LTD</t>
  </si>
  <si>
    <t>nhatminhtravel2016@gmail.com</t>
  </si>
  <si>
    <t>CÔNG TY CỔ PHẦN THƯƠNG MẠI VÀ DU LỊCH ĐÔNG TÂY</t>
  </si>
  <si>
    <t>EAST WEST TRADE AND TRAVEL JOINT STOCK COMPANY</t>
  </si>
  <si>
    <t>ET &amp; T; JSC</t>
  </si>
  <si>
    <t>(84-4) 37366111</t>
  </si>
  <si>
    <t>(84-4) 37265375</t>
  </si>
  <si>
    <t>vhoanglan@gmail.com</t>
  </si>
  <si>
    <t>www.ettvn.com.vn</t>
  </si>
  <si>
    <t>CÔNG TY TNHH SỰ KIỆN VÀ TRUYỀN THÔNG DU LỊCH VIỆT</t>
  </si>
  <si>
    <t>VIET TRAVEL MEDIA AND EVENT COMPANY LIMITED</t>
  </si>
  <si>
    <t>VIET TRAVEL MEDIA CO.,LTD</t>
  </si>
  <si>
    <t>84 24 37367153</t>
  </si>
  <si>
    <t>84 24 37367151</t>
  </si>
  <si>
    <t>chien.nguyen@hoanggiatrading.com</t>
  </si>
  <si>
    <t>www.vietmediatour.vn</t>
  </si>
  <si>
    <t>CÔNG TY TNHH DU LỊCH VÀ THƯƠNG MẠI PAN VIỆT NAM</t>
  </si>
  <si>
    <t>PAN VIETNAM TOURS AND TRADING COMPANY LIMITED</t>
  </si>
  <si>
    <t>PANVN CO.,LTD</t>
  </si>
  <si>
    <t>84 24 62915688</t>
  </si>
  <si>
    <t>info@panvintours.com.vn</t>
  </si>
  <si>
    <t>CÔNG TY TNHH XÚC TIẾN THƯƠNG MẠI QUỐC TẾ VTE</t>
  </si>
  <si>
    <t>VTE INTERNATIONAL TRADE PROMOTION COMPANY LIMITED</t>
  </si>
  <si>
    <t>VTE INTERNATIONAL CO., LTD</t>
  </si>
  <si>
    <t>(84-4) 35668372</t>
  </si>
  <si>
    <t>(84-4) 35668373</t>
  </si>
  <si>
    <t>vtetravel@gmail.com / vtetravel@vnn.vn / dulichvte@yahoo.com.vn</t>
  </si>
  <si>
    <t>www.vtetravel.com / www.dulichtrienlam.com / www.dulichvte.com</t>
  </si>
  <si>
    <t>CÔNG TY TNHH QUỐC TẾ S.H.I.N W.A.L.L</t>
  </si>
  <si>
    <t>SHIN WALL INTERNATIONAL COMPANY LIMITED</t>
  </si>
  <si>
    <t>SHIN WALL CO., LTD</t>
  </si>
  <si>
    <t>84 24 35565709</t>
  </si>
  <si>
    <t>84 24 35566543</t>
  </si>
  <si>
    <t>shin-wall@shinwall.com.vn</t>
  </si>
  <si>
    <t>http://shinwall.com.vn</t>
  </si>
  <si>
    <t>CÔNG TY TNHH DU LỊCH VÀ THƯƠNG MẠI G.A.L.A</t>
  </si>
  <si>
    <t>GALA TOURISM AND TRADING COMPANY LIMTED</t>
  </si>
  <si>
    <t>GALA TOURIST CO., LTD</t>
  </si>
  <si>
    <t>84 24 39766181</t>
  </si>
  <si>
    <t>84 24 39766182</t>
  </si>
  <si>
    <t>info@galatourist.com</t>
  </si>
  <si>
    <t>CÔNG TY CỔ PHẦN LỮ HÀNH ACACIA</t>
  </si>
  <si>
    <t>ACACIA TRAVEL JOINT STOCK COMPANY</t>
  </si>
  <si>
    <t>ACACIA TRAVEL., JSC</t>
  </si>
  <si>
    <t>info@acaciavoyage.com</t>
  </si>
  <si>
    <t>www.acaciavoyage.com</t>
  </si>
  <si>
    <t>CÔNG TY TNHH HƯƠNG THU</t>
  </si>
  <si>
    <t>HUONG THU COMPANY LIMITED</t>
  </si>
  <si>
    <t>HUONG THU CO., LTD</t>
  </si>
  <si>
    <t>84 24 35654486</t>
  </si>
  <si>
    <t>84 24 35659326</t>
  </si>
  <si>
    <t>huongthuvietnam@gmail.com</t>
  </si>
  <si>
    <t>www.partfumdautomne.com</t>
  </si>
  <si>
    <t>CÔNG TY TNHH IONETOUR VIỆT NAM - MALAYSIA</t>
  </si>
  <si>
    <t>IONETOUR VIETNAM - MALAYSIA COMPANY LIMITED</t>
  </si>
  <si>
    <t>IONETOUR CO., LTD</t>
  </si>
  <si>
    <t>84 24 37593448</t>
  </si>
  <si>
    <t>84 24 37593450</t>
  </si>
  <si>
    <t>info@ionetour.com</t>
  </si>
  <si>
    <t>www.ionetour.com</t>
  </si>
  <si>
    <t>CÔNG TY TNHH THƯƠNG MẠI VÀ DỊCH VỤ DU LỊCH MERCARE VIỆT NAM</t>
  </si>
  <si>
    <t>MERCARE VIET NAM TRAVEL SERVICE AND TRADING COMPANY LIMITED</t>
  </si>
  <si>
    <t>MERCARE TRAVEL CO., LTD</t>
  </si>
  <si>
    <t>84 24 35562370</t>
  </si>
  <si>
    <t>mercaretravel@gmail.com / sales@mercaretravel.com /info@mercaretravel.com</t>
  </si>
  <si>
    <t>www.mercaretravel.com</t>
  </si>
  <si>
    <t>CÔNG TY CỔ PHẦN DỊCH VỤ THƯƠNG MẠI VÀ DU LỊCH MIX</t>
  </si>
  <si>
    <t xml:space="preserve">
MIX TOURIST AND SERVICES TRADING JOINT STOCK COMPANY</t>
  </si>
  <si>
    <t>MIXTOURIST., JSC</t>
  </si>
  <si>
    <t>(84-4) 62814340</t>
  </si>
  <si>
    <t>(84-4) 62814341</t>
  </si>
  <si>
    <t>info@mixtourist.com.vn</t>
  </si>
  <si>
    <t>www.mixtourist.com.vn</t>
  </si>
  <si>
    <t>CÔNG TY TNHH NAM HÙNG</t>
  </si>
  <si>
    <t>NAM HUNG COMPANY LIMITED</t>
  </si>
  <si>
    <t>NAMHUNG CO., LTD</t>
  </si>
  <si>
    <t>84 24 22285312</t>
  </si>
  <si>
    <t>84 24 22285289</t>
  </si>
  <si>
    <t>tour-deprt@namhungtourist.com</t>
  </si>
  <si>
    <t>www.namhungtourist.com</t>
  </si>
  <si>
    <t>CÔNG TY TNHH KỲ QUAN ĐÔNG DƯƠNG</t>
  </si>
  <si>
    <t>SPLENDORS INDOCHINE COMPANY LIMITED</t>
  </si>
  <si>
    <t>84 24 35527706</t>
  </si>
  <si>
    <t>84 24 35527707</t>
  </si>
  <si>
    <t>info@splendorsindochine.com</t>
  </si>
  <si>
    <t>www.splendorsindochine.com</t>
  </si>
  <si>
    <t xml:space="preserve">CÔNG TY TNHH DU LỊCH TRUYỀN THUYẾT VIỆT </t>
  </si>
  <si>
    <t>VIET TRAVEL LEGEND COMPANY LIMITED</t>
  </si>
  <si>
    <t>VITRALE CO., LTD</t>
  </si>
  <si>
    <t>84 24 35558046</t>
  </si>
  <si>
    <t>info@vntl.net</t>
  </si>
  <si>
    <t>www.vntl.net</t>
  </si>
  <si>
    <t>CÔNG TY TNHH DU LỊCH VÀ TRUYỀN THÔNG GIẢI PHÁP CHO GIỚI TRẺ</t>
  </si>
  <si>
    <t>PIONEER YOUTH SOLUTIONS TRAVEL AND MEDIA COMPANY LIMITED</t>
  </si>
  <si>
    <t>PYS CO., LTD</t>
  </si>
  <si>
    <t>CÔNG TY TNHH ALTOUR INDOCHINA</t>
  </si>
  <si>
    <t>ALTOUR INDOCHINA COMPANY LIMITED</t>
  </si>
  <si>
    <t>ALTOUR CO., LTD</t>
  </si>
  <si>
    <t>84 24 22128819</t>
  </si>
  <si>
    <t>84 24 37263577</t>
  </si>
  <si>
    <t>info@altourindochina.com</t>
  </si>
  <si>
    <t>CÔNG TY TNHH DỊCH VỤ KHOA HỌC VÀ DU LỊCH</t>
  </si>
  <si>
    <t>TOURISM AND SCIENTIFIC SERVICES COMPANY LIMITED</t>
  </si>
  <si>
    <t>TASS CO., LTD</t>
  </si>
  <si>
    <t>84 24 35579692</t>
  </si>
  <si>
    <t>84 24 35579697</t>
  </si>
  <si>
    <t xml:space="preserve"> sm@tasstravel.vn</t>
  </si>
  <si>
    <t>www.tasstravel.vn</t>
  </si>
  <si>
    <t>CÔNG TY TNHH DU LỊCH TRẦU CAU</t>
  </si>
  <si>
    <t>BETEL TOURS COMPANY LIMITED</t>
  </si>
  <si>
    <t>BETELTOURS CO., LTD</t>
  </si>
  <si>
    <t>84 24 35558475</t>
  </si>
  <si>
    <t>84 24 35558440</t>
  </si>
  <si>
    <t>info@beteltours.com.vn</t>
  </si>
  <si>
    <t>www.beteltours.com.vn</t>
  </si>
  <si>
    <t>CÔNG TY TNHH THƯƠNG MẠI TỔNG HỢP VÀ DU LỊCH AMEGA</t>
  </si>
  <si>
    <t>AMEGA TOUR AND GENERAL TRADING COMPANY LIMITED</t>
  </si>
  <si>
    <t>AMEGA CO., LTD</t>
  </si>
  <si>
    <t xml:space="preserve">84 24 37833570 / </t>
  </si>
  <si>
    <t>84 24 37833574</t>
  </si>
  <si>
    <t>info@amegatours.com / sales8@goindochinatours.com / gm@amegavietnam.com / o.m@amegatravelvietnam.com / amegavietnam@gmail.com</t>
  </si>
  <si>
    <t>www.amegavietnam.com / www.goindochinatours.com</t>
  </si>
  <si>
    <t>CÔNG TY TNHH LỮ HÀNH QUỐC TẾ BIỂN ĐÔNG</t>
  </si>
  <si>
    <t>EAST SEA INTERNATIONAL TRAVEL COMPANY LIMITED</t>
  </si>
  <si>
    <t>EAST SEA TRAVEL CO., LTD</t>
  </si>
  <si>
    <t>84 24 36625333</t>
  </si>
  <si>
    <t>84 24 38686044</t>
  </si>
  <si>
    <t>gltravel@fpt.vn</t>
  </si>
  <si>
    <t>CÔNG TY TNHH THƯƠNG MẠI TỔNG HỢP VÀ DU LỊCH VICTORIA</t>
  </si>
  <si>
    <t>VICTORIA TOUR AND GENERAL COMMERCIAL COMPANY LIMITED</t>
  </si>
  <si>
    <t>VICTORIA TOUR CO., LTD</t>
  </si>
  <si>
    <t>84 24 37825055</t>
  </si>
  <si>
    <t>84 24 37824056</t>
  </si>
  <si>
    <t>dos@victoriatour.com.vn</t>
  </si>
  <si>
    <t>CÔNG TY TNHH DU LỊCH QUỐC TẾ</t>
  </si>
  <si>
    <t xml:space="preserve">TOURIST INTERNATIONAL COMPANY LIMITED </t>
  </si>
  <si>
    <t>ITC CO,LTD</t>
  </si>
  <si>
    <t>84 24 35639751</t>
  </si>
  <si>
    <t>84 24 35639750</t>
  </si>
  <si>
    <t>itcvietnamtravel@gmail.com</t>
  </si>
  <si>
    <t>www.congtydulichquocte.com</t>
  </si>
  <si>
    <t>CÔNG TY TNHH DU LỊCH ĐƯỜNG PHỐ HÀ NỘI</t>
  </si>
  <si>
    <t>TRAVEL HANOI STREET COMPANY LIMITED</t>
  </si>
  <si>
    <t>DOANH NGHIỆP TƯ NHÂN DU LỊCH TRẺ VIỆT NAM</t>
  </si>
  <si>
    <t xml:space="preserve">VIETNAM YOUNG TRAVEL PRIVATE ENTERPRISE </t>
  </si>
  <si>
    <t>VIET NAM YET PTE.</t>
  </si>
  <si>
    <t>84 24 37534054</t>
  </si>
  <si>
    <t>84 24 37531492</t>
  </si>
  <si>
    <t>camille@hn.vnn.vn</t>
  </si>
  <si>
    <t>www.vietnamjettravel.com</t>
  </si>
  <si>
    <t>CÔNG TY TNHH NHÀ NƯỚC MỘT THÀNH VIÊN DU LỊCH  CÔNG ĐOÀN HÀ NỘI</t>
  </si>
  <si>
    <t>HANOI TRADE UNION TOURISM COMPANY LIMITED</t>
  </si>
  <si>
    <t>HATRATOURISM CO., LTD</t>
  </si>
  <si>
    <t>84 24 38293811</t>
  </si>
  <si>
    <t>84 24 38293825</t>
  </si>
  <si>
    <t>dlcdhn@gmail.com / hatraco@holiday.com.vn / congdoantours@vnn.vn</t>
  </si>
  <si>
    <t>http://www.hanoiholiday.com.vn/index.php</t>
  </si>
  <si>
    <t>CÔNG TY CỔ PHẦN DU LỊCH QUỐC TẾ MÙA XUÂN</t>
  </si>
  <si>
    <t>SPRING INTERNATIONAL TRAVEL JOINT STOCK COMPANY</t>
  </si>
  <si>
    <t>SPRING TRAVEL., JSC</t>
  </si>
  <si>
    <t>84 24 37875137</t>
  </si>
  <si>
    <t>dangxuanphuong06@gmail.com</t>
  </si>
  <si>
    <t>CÔNG TY CỔ PHẦN DU LỊCH QUỐC TẾ CỬA KHẨU</t>
  </si>
  <si>
    <t>GATE INTERNATIONAL TRAVEL JOINT STOCK COMPANY</t>
  </si>
  <si>
    <t>TRAVEL GATE., JSC</t>
  </si>
  <si>
    <t>dulichcuakhau@gmail.com</t>
  </si>
  <si>
    <t>www.dulichcuakhau.com</t>
  </si>
  <si>
    <t>CÔNG TY CỔ PHẦN THƯƠNG MẠI VÀ DU LỊCH PHÚ AN</t>
  </si>
  <si>
    <t>PHU AN TOURISM AND TRADING JOINT STOCK COMPANY</t>
  </si>
  <si>
    <t>84 24 32004220</t>
  </si>
  <si>
    <t>84 24 62004220</t>
  </si>
  <si>
    <t>taichinhphuan@gmail.com</t>
  </si>
  <si>
    <t>CÔNG TY CỔ PHẦN DỊCH VỤ GIẢI TRÍ HÀ NỘI</t>
  </si>
  <si>
    <t>HANOI ENTERTAINMENT SERVICES CORPORATION</t>
  </si>
  <si>
    <t>HASECO.,CORP</t>
  </si>
  <si>
    <t xml:space="preserve">84 24 37184193  </t>
  </si>
  <si>
    <t>84 24 37184190</t>
  </si>
  <si>
    <t>info@congvienhotay.vn</t>
  </si>
  <si>
    <t xml:space="preserve">www.congvienhotay.vn  </t>
  </si>
  <si>
    <t>CÔNG TY CỔ PHẦN DU LỊCH CHÂN TRỜI ĐÔNG DƯƠNG</t>
  </si>
  <si>
    <t>INDOCHINA HORIZON TRAVEL JOINT STOCK COMPANY</t>
  </si>
  <si>
    <t>INDOCHINAHORIZON TRAVEL., JSC</t>
  </si>
  <si>
    <t>84 24 38239915</t>
  </si>
  <si>
    <t>sales@indochinahorizontravel.com</t>
  </si>
  <si>
    <t>www.indochinahorizontravel.com</t>
  </si>
  <si>
    <t>CÔNG TY CỔ PHẦN THƯƠNG MẠI DU LỊCH HÀ NỘI XANH</t>
  </si>
  <si>
    <t>HANOI GREEN TRADE TRAVEL JOINT STOCK COMPANY</t>
  </si>
  <si>
    <t>HANOI GREEN TOUR</t>
  </si>
  <si>
    <t>84 24 37621796</t>
  </si>
  <si>
    <t>84 24 37621747</t>
  </si>
  <si>
    <t>hanoigreen68@gmail.com</t>
  </si>
  <si>
    <t>www.hngreentour.com</t>
  </si>
  <si>
    <t>CÔNG TY CỔ PHẦN MOPHA</t>
  </si>
  <si>
    <t>MOPHA JOINT STOCK COMPANY</t>
  </si>
  <si>
    <t>MOPHA., JSC</t>
  </si>
  <si>
    <t>84 24 37194488</t>
  </si>
  <si>
    <t>84 24 37194666</t>
  </si>
  <si>
    <t>manpower@mopha.vn</t>
  </si>
  <si>
    <t xml:space="preserve"> www.mopha.vn</t>
  </si>
  <si>
    <t>CÔNG TY CỔ PHẦN TRUYỀN THÔNG VÀ THƯƠNG MẠI THỜI ĐẠI MỚI TMT</t>
  </si>
  <si>
    <t xml:space="preserve">TMT NEW TIMES COMMUNICATION AND TRADING JOINT STOCK COMPANY </t>
  </si>
  <si>
    <t>TMT NEW TIMES., JSC</t>
  </si>
  <si>
    <t>84 24 37154152</t>
  </si>
  <si>
    <t>84 24 37154153</t>
  </si>
  <si>
    <t>info@tmttravel.vn</t>
  </si>
  <si>
    <t>www.tmtjsc.com</t>
  </si>
  <si>
    <t>CÔNG TY CỔ PHẦN KHÁCH SẠN THẮNG LỢI</t>
  </si>
  <si>
    <t>VICTORY HOTEL JOINT STOCK COMPANY</t>
  </si>
  <si>
    <t>84 24 38294211 / 84 24 38238171</t>
  </si>
  <si>
    <t>84 24 38293800 / 84 24 38294832</t>
  </si>
  <si>
    <t>info@thangloihotel.vn</t>
  </si>
  <si>
    <t>www.thangloihotel.vn</t>
  </si>
  <si>
    <t>CÔNG TY CỔ PHẦN THƯƠNG MẠI DU LỊCH SEN RỪNG</t>
  </si>
  <si>
    <t>WILD LOTUS TRADING AND TOURISM JOINT STOCK COMPANY</t>
  </si>
  <si>
    <t>WILD LOTUS., JSC</t>
  </si>
  <si>
    <t>84 24 37152439</t>
  </si>
  <si>
    <t>info@wildlotusadventures.com / thanh@wildlotusadventures.com</t>
  </si>
  <si>
    <t>www.wildlotusadventures.com</t>
  </si>
  <si>
    <t>CÔNG TY CỔ PHẦN ĐẦU TƯ &amp; DU LỊCH ACT</t>
  </si>
  <si>
    <t xml:space="preserve">ACT INVESTMENT &amp; TRAVEL JOINT STOCK COMPANY </t>
  </si>
  <si>
    <t>ACT TRAVEL., JSC</t>
  </si>
  <si>
    <t>84 24 37281570</t>
  </si>
  <si>
    <t>84 24 37281569</t>
  </si>
  <si>
    <t>jimy@vietnamtraveland.com</t>
  </si>
  <si>
    <t>www.vietnamtraveland.com</t>
  </si>
  <si>
    <t>CÔNG TY CỔ PHẦN DỊCH VỤ ĐẦU TƯ VÀ DU LỊCH BÀN CHÂN VIỆT</t>
  </si>
  <si>
    <t>VIET FOOT TRAVEL AND INVESTMENT SERVICES JOINT STOCK COMPANY</t>
  </si>
  <si>
    <t>VIET FOOT., JSC</t>
  </si>
  <si>
    <t>84 24 37868333</t>
  </si>
  <si>
    <t>84 24 37868332</t>
  </si>
  <si>
    <t>info@vietfoottravel.com / sales@vietfoottravel.com / nguyenhuy@vietfoottravel.com</t>
  </si>
  <si>
    <t>www.vietfoottravel.com</t>
  </si>
  <si>
    <t>CÔNG TY TNHH THƯƠNG MẠI VÀ DU LỊCH NGUYỆT ANH</t>
  </si>
  <si>
    <t>NGUYET ANH TRAVEL AND TRADING COMPANY LIMITED</t>
  </si>
  <si>
    <t>NGUYET ANH TRAVEL CO., LTD</t>
  </si>
  <si>
    <t>nguyetanhtravel76@gmail.com</t>
  </si>
  <si>
    <t>www.nguyetanhtravel.com</t>
  </si>
  <si>
    <t>CÔNG TY TNHH THƯƠNG MẠI VÀ DU LỊCH THỜI ĐẠI VIỆT NAM</t>
  </si>
  <si>
    <t>VIETNAM TIMES TRADING AND TRAVEL COMPANY LIMMITED</t>
  </si>
  <si>
    <t>VIETNAM TIMES TRADING AND TRAVEL CO., LTD</t>
  </si>
  <si>
    <t>84 24 66807891</t>
  </si>
  <si>
    <t>84 24 32191294</t>
  </si>
  <si>
    <t>sales1@vietnamtimestour.com</t>
  </si>
  <si>
    <t>www.vietnamtimestour.com</t>
  </si>
  <si>
    <t>CÔNG TY CỔ PHẦN ĐẦU TƯ VÀ THƯƠNG MẠI DU LỊCH VIỆT</t>
  </si>
  <si>
    <t xml:space="preserve">VIET TOURIST TRADE AND INVESTMENT JOINT STOCK COMPANY </t>
  </si>
  <si>
    <t>VIET TOURIN., JSC</t>
  </si>
  <si>
    <t>(84-4) 62690088</t>
  </si>
  <si>
    <t>(84-4) 62737805</t>
  </si>
  <si>
    <t>info@viettour.com.vn</t>
  </si>
  <si>
    <t>http://viettour.com.vn /http://dulichviet-tourghep.com.vn</t>
  </si>
  <si>
    <t xml:space="preserve">
CÔNG TY TNHH DU LỊCH CHÂU Á VIỆT NAM</t>
  </si>
  <si>
    <t>ASIA VIETNAM TRAVEL COMPANY LIMITED</t>
  </si>
  <si>
    <t>ASIA VIETNAM TRAVEL CO., LTD</t>
  </si>
  <si>
    <t>(84-4) 37345429</t>
  </si>
  <si>
    <t>(84-4) 37345430</t>
  </si>
  <si>
    <t>info@asiavietnam.com</t>
  </si>
  <si>
    <t>www.asiavietnam.com</t>
  </si>
  <si>
    <t>CÔNG TY TNHH ACTXPLORER</t>
  </si>
  <si>
    <t>ACTXPLORER COMPANY LIMITED</t>
  </si>
  <si>
    <t>ACTEXPLORER CO., LTD</t>
  </si>
  <si>
    <t>84 24 32668736</t>
  </si>
  <si>
    <t>contact@actxplorer.com</t>
  </si>
  <si>
    <t>CÔNG TY TNHH TRUYỀN THÔNG ITOUR VIỆT NAM</t>
  </si>
  <si>
    <t>ITOUR VIET NAM MEDIA COMPANY LIMITED</t>
  </si>
  <si>
    <t>ITOUR VIET NAM CO., LTD</t>
  </si>
  <si>
    <t>84 24 39992752</t>
  </si>
  <si>
    <t>84 24 38244200</t>
  </si>
  <si>
    <t>ceo@itours.vn</t>
  </si>
  <si>
    <t>www.itours.vn</t>
  </si>
  <si>
    <t>CÔNG TY TNHH DU LỊCH ỐC SÊN MẠO HIỂM</t>
  </si>
  <si>
    <t>SNAIL ADVENTURE TOURS COMPANY LIMITED</t>
  </si>
  <si>
    <t>SNAIL ADVENTURE TOURS CO., LTD</t>
  </si>
  <si>
    <t>84 24 37188253 / 84 24 37182935</t>
  </si>
  <si>
    <t>84 24 37182921</t>
  </si>
  <si>
    <t>info@snailadventuretours.com</t>
  </si>
  <si>
    <t>snailadventure.com.vn</t>
  </si>
  <si>
    <t>CÔNG TY TNHH SIAMTOUR VIỆT NAM</t>
  </si>
  <si>
    <t>SIAMTOUR VIETNAM COMPANY LIMITED</t>
  </si>
  <si>
    <t>84 24 62756095</t>
  </si>
  <si>
    <t>84 24 62756195</t>
  </si>
  <si>
    <t>info@siamviettour.com</t>
  </si>
  <si>
    <t>www.siamviettour.com</t>
  </si>
  <si>
    <t>CÔNG TY TNHH THƯƠNG MẠI VÀ DỊCH VỤ DU LỊCH THUẦN VIỆT</t>
  </si>
  <si>
    <t>ABSOLUTE VIETNAM TRAVEL SERVICE AND TRADING COMPANY LIMITED</t>
  </si>
  <si>
    <t>ABVT CO., LTD</t>
  </si>
  <si>
    <t>84 24 37590594</t>
  </si>
  <si>
    <t>84 24 39275829</t>
  </si>
  <si>
    <t xml:space="preserve">info@absolutevietnamtravel.com, </t>
  </si>
  <si>
    <t>www.absolutevietnamtravel.com</t>
  </si>
  <si>
    <t>CÔNG TY TNHH ĐẦU TƯ THƯƠNG MẠI VÀ DU LỊCH DÒNG KẺ XANH</t>
  </si>
  <si>
    <t>BLUE LINE TRAVEL AND TRADING INVESMENT COMPANY LIMITED</t>
  </si>
  <si>
    <t>0437620239</t>
  </si>
  <si>
    <t xml:space="preserve">04 37620963 </t>
  </si>
  <si>
    <t>blueline.vn@gmail.com</t>
  </si>
  <si>
    <t>CÔNG TY TNHH THƯƠNG MẠI VÀ DỊCH VỤ DU LỊCH QUỐC TẾ VIỆT NAM</t>
  </si>
  <si>
    <t>VIETNAM INTERNATIONAL TRADING AND TRAVEL SERVICES COMPANY LIMITED</t>
  </si>
  <si>
    <t>84 24 37739708</t>
  </si>
  <si>
    <t>dulichquoctevietnam@gmail.com</t>
  </si>
  <si>
    <t>www.dulichquoctevietnam.vn</t>
  </si>
  <si>
    <t xml:space="preserve">
CÔNG TY TNHH THƯƠNG MẠI VÀ DU LỊCH ĐƯỜNG MÒN XANH</t>
  </si>
  <si>
    <t>GREEN TRAIL TOURISM AND TRADING COMPANY LIMITED</t>
  </si>
  <si>
    <t>GREEN TRAIL TOURS CO., LTD</t>
  </si>
  <si>
    <t>04 3754528</t>
  </si>
  <si>
    <t>04 37545277</t>
  </si>
  <si>
    <t>info@greentrailtourism.com</t>
  </si>
  <si>
    <t>www.greentrailtourism.com</t>
  </si>
  <si>
    <t>CÔNG TY CỔ PHẦN XÚC TIẾN THƯƠNG MẠI VÀ DU LỊCH VIỆT NAM</t>
  </si>
  <si>
    <t>VIET NAM TRADE PROMOTION AND TOURISM JOINT STOCK COMPANY</t>
  </si>
  <si>
    <t>VITRATO., JSC</t>
  </si>
  <si>
    <t>(84-4) 39362642 / 644</t>
  </si>
  <si>
    <t>(84-4) 39362645</t>
  </si>
  <si>
    <t>vitrato006@fpt.vn</t>
  </si>
  <si>
    <t>www.vitrato.com.vn</t>
  </si>
  <si>
    <t>CÔNG TY TNHH ĐẦU TƯ VÀ TƯ VẤN DU LỊCH Á CHÂU</t>
  </si>
  <si>
    <t>ASIA TOURIST ADVISOR AND INVESTMENT COMPANY LIMITED</t>
  </si>
  <si>
    <t>ASIA TOURIST ADVISOR CO., LTD</t>
  </si>
  <si>
    <t>82 24 37169753</t>
  </si>
  <si>
    <t>82 24  37169753</t>
  </si>
  <si>
    <t>info@asiatouradvisor.com</t>
  </si>
  <si>
    <t>www.asiatouradvisor.com</t>
  </si>
  <si>
    <t>CÔNG TY TNHH THƯƠNG MẠI VÀ DU LỊCH MINH TÂM</t>
  </si>
  <si>
    <t>MINH TAM TRADE AND TRAVEL COMPANY LIMITED</t>
  </si>
  <si>
    <t>MINH TAM T&amp;T CO., LTD</t>
  </si>
  <si>
    <t>84 24 39945830</t>
  </si>
  <si>
    <t>84 24 37153184</t>
  </si>
  <si>
    <t>info@volotour.com</t>
  </si>
  <si>
    <t>www.volotour.com</t>
  </si>
  <si>
    <t>CÔNG TY TNHH DU LỊCH VÀ THƯƠNG MẠI VIỆT NAM PHONG TỤC</t>
  </si>
  <si>
    <t>CUSTOM VIETNAM TRADING AND TRAVEL COMPANY LIMITED</t>
  </si>
  <si>
    <t>CUSTOM VIETNAM TRAVEL CO., LTD</t>
  </si>
  <si>
    <t>84 24 37185750</t>
  </si>
  <si>
    <t>info@customvietnamtravel.com</t>
  </si>
  <si>
    <t>www.customvietnamtravel.com.vn</t>
  </si>
  <si>
    <t>CÔNG TY TNHH VILINK</t>
  </si>
  <si>
    <t>VILINK COMPANY LIMITED</t>
  </si>
  <si>
    <t>VILINK CO., LTD</t>
  </si>
  <si>
    <t>84 24 66845026</t>
  </si>
  <si>
    <t>84 24 62650727</t>
  </si>
  <si>
    <t>vilink.travelinfo@gmail.com  /  info@vilink.com.vn</t>
  </si>
  <si>
    <t>www.vilink.com.vn</t>
  </si>
  <si>
    <t>CÔNG TY TNHH DU LỊCH QUỐC TẾ CHÀO VIỆT NAM</t>
  </si>
  <si>
    <t>VIETNAM CIAO INTERNATIONAL TRAVEL COMPANY LIMITED</t>
  </si>
  <si>
    <t>CIAO TRAVEL CO., LTD</t>
  </si>
  <si>
    <t>84 24 39290270</t>
  </si>
  <si>
    <t>84 24 39290271</t>
  </si>
  <si>
    <t>info@ciaotravels.com</t>
  </si>
  <si>
    <t>www.ciaotravels.com</t>
  </si>
  <si>
    <t>CÔNG TY TNHH  DU LỊCH TẦM NHÌN Á CHÂU</t>
  </si>
  <si>
    <t>ASIA VIEW TRAVEL COMPANY LIMITED</t>
  </si>
  <si>
    <t>AWT CO., LTD</t>
  </si>
  <si>
    <t>84 24 37153818</t>
  </si>
  <si>
    <t>84 24 37153828</t>
  </si>
  <si>
    <t>info@asiaviewtravel.com</t>
  </si>
  <si>
    <t>www.asiaviewtravel.com</t>
  </si>
  <si>
    <t>CÔNG TY TNHH DU LỊCH VUA Á CHÂU</t>
  </si>
  <si>
    <t>ASIA KING TRAVEL COMPANY LIMITED</t>
  </si>
  <si>
    <t>ASIA KING CO., LTD</t>
  </si>
  <si>
    <t>84 24 37191918</t>
  </si>
  <si>
    <t>84 24 37191916</t>
  </si>
  <si>
    <t>info@asiakingtravel.com</t>
  </si>
  <si>
    <t>www.asiakingtravel.com</t>
  </si>
  <si>
    <t>CÔNG TY TNHH ĐẦU TƯ VGOLDSUN</t>
  </si>
  <si>
    <t>VGOLSUN INVESTMENT COMPANY LIMITED</t>
  </si>
  <si>
    <t>VGOLSUN CO., LTD</t>
  </si>
  <si>
    <t>84 24 37199100</t>
  </si>
  <si>
    <t>CÔNG TY TNHH DU LỊCH BẮC BỘ</t>
  </si>
  <si>
    <t>TONKIN TRAVEL COMPANY LIMITED</t>
  </si>
  <si>
    <t>TONKIN TRAVEL CO., LTD</t>
  </si>
  <si>
    <t>84 24 37191180</t>
  </si>
  <si>
    <t>84 24 37191181</t>
  </si>
  <si>
    <t>tonkintravel@ftp.vn / thu@tonkintravel.com</t>
  </si>
  <si>
    <t>www.tonkintravel.com</t>
  </si>
  <si>
    <t>CÔNG TY TNHH DỊCH VỤ DU LỊCH VÀ THƯƠNG MẠI HÙNG VƯƠNG</t>
  </si>
  <si>
    <t>HUNG VUONG TRADING AND TOURISM SERVICES COMPANY LIMITED</t>
  </si>
  <si>
    <t>HUNG VUONG TRAVEL CO., LTD</t>
  </si>
  <si>
    <t>84 24 37192923</t>
  </si>
  <si>
    <t xml:space="preserve">84 24 37192874 </t>
  </si>
  <si>
    <t>happyvoyage@fpt.vn / hungvuongtravel@fpt.vn   </t>
  </si>
  <si>
    <t xml:space="preserve">www.happyvoyage.vn / www.discovervietnamtravel.com </t>
  </si>
  <si>
    <t>CÔNG TY CỔ PHẦN NGƯỜI KHÁM PHÁ CHÂU Á</t>
  </si>
  <si>
    <t>ASIA EXPLORE TRAVEL JOINT STOCK COMPANY</t>
  </si>
  <si>
    <t>ASIA EXP., JSC</t>
  </si>
  <si>
    <t>(84-4) 39410579</t>
  </si>
  <si>
    <t>(84-4) 39410578</t>
  </si>
  <si>
    <t>info@asiaexplorer.vn /
reservations@explorer.vn</t>
  </si>
  <si>
    <t>www.asiaexplorer.vn</t>
  </si>
  <si>
    <t>CÔNG TY TNHH DU LỊCH KHÁM PHÁ ĐÔNG DƯƠNG</t>
  </si>
  <si>
    <t xml:space="preserve">DISCOVERY INDOCHINA COMPANY LIMITED </t>
  </si>
  <si>
    <t xml:space="preserve">DISCOVERY INDOCHINA CO., LTD </t>
  </si>
  <si>
    <t>84 24 37164132</t>
  </si>
  <si>
    <t>84 24 37164133</t>
  </si>
  <si>
    <t>info@discoveryindochina.com</t>
  </si>
  <si>
    <t>http://discoveryindochina.com</t>
  </si>
  <si>
    <t>CÔNG TY TNHH DU LỊCH BEST INDOCHINA</t>
  </si>
  <si>
    <t>INDOCHINA BEST TRAVEL COMPANY LIMITED</t>
  </si>
  <si>
    <t xml:space="preserve">84 24 66725858 </t>
  </si>
  <si>
    <t>gm@indochinabesttravel.com</t>
  </si>
  <si>
    <t>www.indochinabesttravel.com</t>
  </si>
  <si>
    <t>CÔNG TY TNHH THƯƠNG MẠI VÀ ĐẦU TƯ DOLPHIN</t>
  </si>
  <si>
    <t>DOLPHIN COMMERCIAL AND INVESTMENT LIMITED COMPANY</t>
  </si>
  <si>
    <t>DOLPHIN C&amp;I CO., LTD</t>
  </si>
  <si>
    <t>84 24 39339717/718</t>
  </si>
  <si>
    <t>84 24 39339719</t>
  </si>
  <si>
    <t>gm@dolphingroup.vn</t>
  </si>
  <si>
    <t>www.dolphingroup.vn</t>
  </si>
  <si>
    <t>CÔNG TY TNHH THƯƠNG MẠI VÀ DU LỊCH THƯƠNG GIA</t>
  </si>
  <si>
    <t>TRAVEL BUSINESS AND TRADING COMPANY LIMITED</t>
  </si>
  <si>
    <t>TRAVEL BUSINESS CO., LTD</t>
  </si>
  <si>
    <t>84 24 37151570</t>
  </si>
  <si>
    <t>info@vietnamtravelbusiness.com</t>
  </si>
  <si>
    <t>www.vietnamtravelbusiness.com</t>
  </si>
  <si>
    <t>CÔNG TY TNHH PN TRAVEL VIỆT NAM</t>
  </si>
  <si>
    <t>PN TRAVEL VIET NAM COMPANY LIMITED</t>
  </si>
  <si>
    <t>PN TRAVEL VIET NAM CO., LTD</t>
  </si>
  <si>
    <t>84 24 38568989</t>
  </si>
  <si>
    <t>pntravel1@gmail.com</t>
  </si>
  <si>
    <t>www.pnstravel.com.vn</t>
  </si>
  <si>
    <t>CÔNG TY TNHH DU LỊCH NGƯỜI THÁM HIỂM VIỆT NAM</t>
  </si>
  <si>
    <t>VIET NAM PATHFINDERS TRAVEL COMPANY LIMITED</t>
  </si>
  <si>
    <t>VPTR CO., LTD</t>
  </si>
  <si>
    <t>84 24 39289776</t>
  </si>
  <si>
    <t>84 24 39289778</t>
  </si>
  <si>
    <t>info@vietnampathfinder.com / vnpathfinder@gmail.com</t>
  </si>
  <si>
    <t>www.vietnampathfinder.com</t>
  </si>
  <si>
    <t>CÔNG TY CỔ PHẦN ĐẦU TƯ THƯƠNG MẠI 3H TOÀN CẦU</t>
  </si>
  <si>
    <t>GLOBAL 3H INVESTMENT TRAFDING JOINT STOCK COMPANY</t>
  </si>
  <si>
    <t>GLOBAL 3H INVEST</t>
  </si>
  <si>
    <t>84 24 66872830</t>
  </si>
  <si>
    <t>3htoancau@gmail.com</t>
  </si>
  <si>
    <t>www.3htoancau.com</t>
  </si>
  <si>
    <t>CÔNG TY CỔ PHẦN DU LỊCH VÀ XÚC TIẾN ĐẦU TƯ</t>
  </si>
  <si>
    <t>VIETNAM INVESTMENT PROMOTION AND TOURISM JOINT STOCK COMPANY</t>
  </si>
  <si>
    <t>VIPTOUR., JSC</t>
  </si>
  <si>
    <t>(84-4) 38325126</t>
  </si>
  <si>
    <t>(84-4) 38325938</t>
  </si>
  <si>
    <t>info@viptour.com.vn</t>
  </si>
  <si>
    <t>www.viptour.com.vn</t>
  </si>
  <si>
    <t>CÔNG TY CỔ PHẦN DU LỊCH HACOM</t>
  </si>
  <si>
    <t>HACOM TRAVEL JOINT STOCK COMPANY</t>
  </si>
  <si>
    <t>HACOM TRAVEL., JSC</t>
  </si>
  <si>
    <t>hienlt@hacomholdings.vn</t>
  </si>
  <si>
    <t>CÔNG TY CỔ PHẦN DỊCH VỤ DU LỊCH VÀ THƯƠNG MẠI THIÊN PHÚC</t>
  </si>
  <si>
    <t>THIEN PHUC TRAVEL SERVICE AND TRADE JOINT STOCK COMPANY</t>
  </si>
  <si>
    <t>THIEN PHUC TRAVEL SERVICE TRADE., JSC</t>
  </si>
  <si>
    <t>84 24 38690999</t>
  </si>
  <si>
    <t>info@thienphuctravel.com</t>
  </si>
  <si>
    <t>www.thienphuctravel.com</t>
  </si>
  <si>
    <t>CÔNG TY CỔ PHẦN DU LỊCH C.E.O</t>
  </si>
  <si>
    <t>C.E.O TRAVEL JOINT STOCK COMPANY</t>
  </si>
  <si>
    <t>C.E.O TRAVEL., JSC</t>
  </si>
  <si>
    <t>84 24 37875136</t>
  </si>
  <si>
    <t>info@ceotravel.vn</t>
  </si>
  <si>
    <t>www.ceotravel.vn</t>
  </si>
  <si>
    <t>CÔNG TY CP ĐẦU TƯ FL VIỆT NAM</t>
  </si>
  <si>
    <t>VIET NAM FIRST TO LAST TOUR INVESTMENT JOINT STOCK COMPANY</t>
  </si>
  <si>
    <t>VIET NAM FL., JSC</t>
  </si>
  <si>
    <t>vfltravel@gmail.com</t>
  </si>
  <si>
    <t>www.vftravel.com</t>
  </si>
  <si>
    <t>CÔNG TY CỔ PHẦN THƯƠNG MẠI VÀ LỮ HÀNH QUỐC TẾ VIỆT NAM</t>
  </si>
  <si>
    <t xml:space="preserve">VIET NAM INTERNATIONAL TRADING AND TRAVEL JOINT STOCK COMPANY </t>
  </si>
  <si>
    <t>VITT., JSC</t>
  </si>
  <si>
    <t>84 24 62929940</t>
  </si>
  <si>
    <t>info@vttravel.com.vn</t>
  </si>
  <si>
    <t>CÔNG TY CỔ PHẦN LIÊN DOANH ĐẦU TƯ QUỐC TẾ KLF</t>
  </si>
  <si>
    <t xml:space="preserve">KLF JOINT VENTURE GLOBAL INVESTMENT JOINT STOCK COMPANY KLF GLOBAL., JSC </t>
  </si>
  <si>
    <t>KLF GLOBAL.,JSC</t>
  </si>
  <si>
    <t xml:space="preserve">84 24 37956869  </t>
  </si>
  <si>
    <t>84 24 37956899</t>
  </si>
  <si>
    <t xml:space="preserve"> info@klf.vn </t>
  </si>
  <si>
    <t>http://klf.vn</t>
  </si>
  <si>
    <t>CÔNG TY CỔ PHẦN XÂY DỰNG VÀ DU LỊCH QUỐC TẾ TÂY ĐÔ</t>
  </si>
  <si>
    <t>TAY DO INTERNATIONAL TRAVEL AND CONSTRUCTION JOINT STOCK COMPANY</t>
  </si>
  <si>
    <t>TATCO., JSC</t>
  </si>
  <si>
    <t>84 24 62569889</t>
  </si>
  <si>
    <t>taydotravel@yahoo.com.vn</t>
  </si>
  <si>
    <t>www.tatco.com.vn</t>
  </si>
  <si>
    <t>CÔNG TY CỔ PHẦN DU LỊCH KHÁM PHÁ VIỆT NAM</t>
  </si>
  <si>
    <t>VIETNAM DISCOVERY TRAVEL JOINT STOCK COMPANY</t>
  </si>
  <si>
    <t>VIETNAM DISCOVERY TRAVEL., JSC</t>
  </si>
  <si>
    <t>84 24 37925328</t>
  </si>
  <si>
    <t>vietnamdiscovery@gmail.com</t>
  </si>
  <si>
    <t>CÔNG TY CỔ PHẦN ĐẦU TƯ XÂY DỰNG THƯƠNG MẠI VÀ DỊCH VỤ VIỆT GLOBAL</t>
  </si>
  <si>
    <t xml:space="preserve">VIET GLOBAL INVESTMENT CONSTRUCTION TRADING AND SERVICE JOINT STOCK COMPANY </t>
  </si>
  <si>
    <t>84 24 37878938</t>
  </si>
  <si>
    <t>84 24 37878937</t>
  </si>
  <si>
    <t>info@vgcgroup.com</t>
  </si>
  <si>
    <t>www.vgcgroup.vn</t>
  </si>
  <si>
    <t>CÔNG TY CỔ PHẦN DU LỊCH VÀ THƯƠNG MẠI CHÂU LONG</t>
  </si>
  <si>
    <t>DRAGON PEARL TOURISM AND TRADING JOINT STOCK COMPANY</t>
  </si>
  <si>
    <t>DPT TOURSIM., JSC</t>
  </si>
  <si>
    <t>84 24 37648588</t>
  </si>
  <si>
    <t>84 24 37648586</t>
  </si>
  <si>
    <t>dpttourism@vnn.vn</t>
  </si>
  <si>
    <t>CÔNG TY CỔ PHẦN NỤ CƯỜI VIỆT</t>
  </si>
  <si>
    <t>VIET SMILE JOINT STOCK COMPANY</t>
  </si>
  <si>
    <t>VIET SMILE., JSC</t>
  </si>
  <si>
    <t>(84-4) 62949200</t>
  </si>
  <si>
    <t>(84-4) 35558311</t>
  </si>
  <si>
    <t>sales@smiletravelvietnam.com</t>
  </si>
  <si>
    <t>www.smiletravelvietnam.com</t>
  </si>
  <si>
    <t>CÔNG TY CỔ PHẦN DU LỊCH CHANG</t>
  </si>
  <si>
    <t>CHANG TOUR JOINT STOCK COMPANY</t>
  </si>
  <si>
    <t>CHANG TOUR., JSC</t>
  </si>
  <si>
    <t>84 24 35553067</t>
  </si>
  <si>
    <t>84 24 35560268</t>
  </si>
  <si>
    <t>saobien20184@yahoo.com</t>
  </si>
  <si>
    <t>www.changtour.vn</t>
  </si>
  <si>
    <t>CÔNG TY CỔ PHẦN DU LỊCH HOÀNG NGUYÊN</t>
  </si>
  <si>
    <t>HOANG NGUYEN TOURIST JOINT STOCK COMPANY</t>
  </si>
  <si>
    <t>H &amp; N TOURIST ., JSC</t>
  </si>
  <si>
    <t>84 24 37950798 / 84 24 37950799</t>
  </si>
  <si>
    <t>84 24 37950797</t>
  </si>
  <si>
    <t>info@hoangnguyentourist.com.vn</t>
  </si>
  <si>
    <t>www.Dulichhoangnguyen.com</t>
  </si>
  <si>
    <t>CÔNG TY CỔ PHẦN SMILEVIET</t>
  </si>
  <si>
    <t>SMILEVIET JOINT STOCK COMPANY</t>
  </si>
  <si>
    <t>SMILE VIET., JSC</t>
  </si>
  <si>
    <t xml:space="preserve">
84.24 730 88988
</t>
  </si>
  <si>
    <t>84.24 3858 0252</t>
  </si>
  <si>
    <t xml:space="preserve">info@smileviet.com </t>
  </si>
  <si>
    <t>www.smileviet.com</t>
  </si>
  <si>
    <t>CÔNG TY TNHH DU LỊCH VÀ VẬN TẢI WILL VINA</t>
  </si>
  <si>
    <t>WILL VINA TRANSPORTATION AND TRAVEL COMPANY LIMITED</t>
  </si>
  <si>
    <t>WILL VINA CO., LTD</t>
  </si>
  <si>
    <t>builekhanhchi@gmail.com</t>
  </si>
  <si>
    <t>CÔNG TY TNHH HELLOVIETNAM</t>
  </si>
  <si>
    <t>HELLOVIETNAM COMPANY LIMITED</t>
  </si>
  <si>
    <t>HELLOVIETNAM CO., LTD</t>
  </si>
  <si>
    <t>manager@hellovietnam.com</t>
  </si>
  <si>
    <t>CÔNG TY TNHH QUỐC TẾ DAIICHI GROUP</t>
  </si>
  <si>
    <t>DAIICHI GROUP INTERNATIONAL COMPANY LIMITED</t>
  </si>
  <si>
    <t>DAIICHI GROUP CO., LTD</t>
  </si>
  <si>
    <t>84 24 66547070</t>
  </si>
  <si>
    <t>info@daiichigroup.org</t>
  </si>
  <si>
    <t>www.daiichigroup.org</t>
  </si>
  <si>
    <t>CÔNG TY TNHH THƯƠNG MẠI QUỐC TẾ CLOVER</t>
  </si>
  <si>
    <t>CLOVER INTERNATIONAL TRADING COMPANY LIMITED</t>
  </si>
  <si>
    <t>CLOVER INTRAD CO., LTD</t>
  </si>
  <si>
    <t>mhsk39@hanmail.net</t>
  </si>
  <si>
    <t>CÔNG TY TNHH DU LỊCH VÀ THƯƠNG MẠI SEVEN STARS HÀ NỘI</t>
  </si>
  <si>
    <t>HA NOI SEVEN STAR TRADE AND TRAVEL COMPANY LIMITED</t>
  </si>
  <si>
    <t>SEVEN STAR CO., LTD</t>
  </si>
  <si>
    <t>84 24 22128276</t>
  </si>
  <si>
    <t>84 24 62872749</t>
  </si>
  <si>
    <t>sevenstar1203@gmail.com</t>
  </si>
  <si>
    <t>CÔNG TY TNHH HOÀNG TRƯƠNG MỸ HOA</t>
  </si>
  <si>
    <t>HOANG TRUONG MY HOA COMPANY LIMITED</t>
  </si>
  <si>
    <t>84 24 37856296</t>
  </si>
  <si>
    <t>84 24 37858533</t>
  </si>
  <si>
    <t>Sales.myhoahotel@gmail.com</t>
  </si>
  <si>
    <t>www.Myhoahotel.com /www.Vietnamcharmingtours.com</t>
  </si>
  <si>
    <t xml:space="preserve">
CÔNG TY CỔ PHẦN DU LỊCH KỲ NGHỈ VIỆT</t>
  </si>
  <si>
    <t>VIET HOLIDAY TRAVEL JOINT STOCK COMPANY</t>
  </si>
  <si>
    <t>(84-4) 37667113</t>
  </si>
  <si>
    <t>(84-4) 32474564</t>
  </si>
  <si>
    <t>info@holidayinvietnam.com
inbound@holidayinvietnam.com</t>
  </si>
  <si>
    <t>www.holidayinvietnam.com</t>
  </si>
  <si>
    <t>CÔNG TY TNHH THƯƠNG MẠI DỊCH VỤ XUẤT NHẬP KHẨU VÀ DU LỊCH VIỆT AN</t>
  </si>
  <si>
    <t>VIET AN TOURIST AND EXPORT IMPORT SERVICES TRADING COMPANY LIMITED</t>
  </si>
  <si>
    <t>VIET AN TOURIST CO., LTD</t>
  </si>
  <si>
    <t>84 24 38329812</t>
  </si>
  <si>
    <t>tuantam72@gmail.com</t>
  </si>
  <si>
    <t>CÔNG TY TNHH THƯƠNG MẠI DỊCH VỤ VÀ DU LỊCH ĐẠI MINH</t>
  </si>
  <si>
    <t>DAI MINH TRADING, SERVICE AND TOURISM COMPANY LIMITED</t>
  </si>
  <si>
    <t>HI CO., LTD</t>
  </si>
  <si>
    <t>84 24 37833570</t>
  </si>
  <si>
    <t>huongtl@daiminhtravel.com</t>
  </si>
  <si>
    <t>www.daiminhtravel.com</t>
  </si>
  <si>
    <t>CÔNG TY TNHH DU LỊCH ĐỘC ĐÁO PHƯƠNG ĐÔNG</t>
  </si>
  <si>
    <t>UNIQUE ORIENTAL TRAVEL COMPANY LIMITED</t>
  </si>
  <si>
    <t>UNIO TRAVEL CO., LTD</t>
  </si>
  <si>
    <t xml:space="preserve">84 24 35737981 / 84 24 3664 6990 </t>
  </si>
  <si>
    <t xml:space="preserve">84 24 36646991 </t>
  </si>
  <si>
    <t>info@uniotravel.com</t>
  </si>
  <si>
    <t>CÔNG TY TNHH DU LỊCH MỞ VIỆT NAM</t>
  </si>
  <si>
    <t>VIET NAM OPEN TOUR COMPANY LIMITED</t>
  </si>
  <si>
    <t>VOT CO., LTD</t>
  </si>
  <si>
    <t>84 24 39262328</t>
  </si>
  <si>
    <t>84 24 39262329</t>
  </si>
  <si>
    <t>info@vietnamopentour.com.vn / ducthuan@vietnamopentour.com.vn</t>
  </si>
  <si>
    <t>http://vietnamopentour.com.vn</t>
  </si>
  <si>
    <t>CÔNG TY CỔ PHẦN HÀNH TRÌNH DU LỊCH VIỆT</t>
  </si>
  <si>
    <t>VIET TRAVEL JOURNEY JOINT STOCK COMPANY</t>
  </si>
  <si>
    <t>VITRAJOURNEY., JSC</t>
  </si>
  <si>
    <t>84 24 39352427</t>
  </si>
  <si>
    <t>info@journeyvietnam.com</t>
  </si>
  <si>
    <t>www.journeyvietnam.com</t>
  </si>
  <si>
    <t>CÔNG TY CỔ PHẦN THƯƠNG MẠI VÀ DỊCH VỤ LỮ HÀNH MIỀN ĐẤT VIỆT</t>
  </si>
  <si>
    <t>VIET LAND SERVICE AND TRADING JOINT STOCK COMPANY</t>
  </si>
  <si>
    <t>VILAND TRAVEL., JSC</t>
  </si>
  <si>
    <t>info@vilandtravel.com</t>
  </si>
  <si>
    <t>CÔNG TY CỔ PHẦN ĐẦU TƯ VÀ PHÁT TRIỂN THÀNH PHƯƠNG BẮC</t>
  </si>
  <si>
    <t>THANH PHUONG BAC INVESTMENT AND DEVELOPMENT JOINT STOCK COMPANY</t>
  </si>
  <si>
    <t>TPB INVESTMENT., JSC</t>
  </si>
  <si>
    <t>84 24 62660662</t>
  </si>
  <si>
    <t>info@viazulvietnamtours.com</t>
  </si>
  <si>
    <t>www.viazulvietnamtours.com</t>
  </si>
  <si>
    <t>CÔNG TY CỔ PHẦN DỊCH VỤ DU LỊCH CỘNG ĐỒNG VIỆT</t>
  </si>
  <si>
    <t>VIET COMMUNITY SERVICES TRAVEL JOINT STOCK COMPANY</t>
  </si>
  <si>
    <t>longvuong775@gmail.com</t>
  </si>
  <si>
    <t>CÔNG TY CỔ PHẦN DU LỊCH DANH NAM</t>
  </si>
  <si>
    <t>DANH NAM TRAVEL JOINT STOCK COMPANY</t>
  </si>
  <si>
    <t>DANH NAM TRAVEL., JSC</t>
  </si>
  <si>
    <t>(84-4) 37669669 /
39339988</t>
  </si>
  <si>
    <t>(84-4) 32115089</t>
  </si>
  <si>
    <t>info@danhnamtravel.com.vn</t>
  </si>
  <si>
    <t>www.danhnamtravel.com.vn</t>
  </si>
  <si>
    <t>CÔNG TY CỔ PHẦN DU LỊCH TOÀN CẦU Á CHÂU</t>
  </si>
  <si>
    <t>ASIAN GLOBAL TOURS JOINT STOCK COMPANY</t>
  </si>
  <si>
    <t>AG TOURS.,JSC</t>
  </si>
  <si>
    <t>phamgiappc2008@gmail.com</t>
  </si>
  <si>
    <t>CÔNG TY CỔ PHẦN CUNG ỨNG VÀ XUẤT NHẬP KHẨU LAO ĐỘNG HÀNG KHÔNG</t>
  </si>
  <si>
    <t>AVIATION LABOUR SUPPLY AND IMPORT-EXPORT JOINT STOCK COMPANY</t>
  </si>
  <si>
    <t>ALSIMEXCO ., JSC</t>
  </si>
  <si>
    <t xml:space="preserve">84 24 38271993 / 84 24 38732383 </t>
  </si>
  <si>
    <t xml:space="preserve">84 24 38730624 </t>
  </si>
  <si>
    <t xml:space="preserve">admin@alsimexco.vn </t>
  </si>
  <si>
    <t>http://alsimexco.vn/</t>
  </si>
  <si>
    <t>CÔNG TY CỔ PHẦN DU LỊCH VÀ DỊCH VỤ THƯƠNG MẠI HÒA CHI</t>
  </si>
  <si>
    <t>HOA CHI TOURISM AND TRADE SERVICES JOINT STOCK COMPANY</t>
  </si>
  <si>
    <t>HOA CHI TOURISM.,JSC</t>
  </si>
  <si>
    <t>84 24 38720152</t>
  </si>
  <si>
    <t>arumtravelling8587@gmail.com</t>
  </si>
  <si>
    <t>CÔNG TY CỔ PHẦN DU LỊCH GOLDEN T QUỐC TẾ</t>
  </si>
  <si>
    <t xml:space="preserve">GOLDEN T INTERNATIONAL TRAVEL JOINT STOCK COMPANY </t>
  </si>
  <si>
    <t>GOLDEN T TRAVEL.,  JSC</t>
  </si>
  <si>
    <t>84 24 39987755</t>
  </si>
  <si>
    <t>84 24 62570129</t>
  </si>
  <si>
    <t>goldentravel@gmail.com</t>
  </si>
  <si>
    <t>www.goldenttravel.com</t>
  </si>
  <si>
    <t>CÔNG TY CỔ PHẦN DU LỊCH VÀ THƯƠNG MẠI JOYMARK</t>
  </si>
  <si>
    <t>JOYMARK TRAVEL AND TRADING JOINT STOCK COMPANY</t>
  </si>
  <si>
    <t>JOYMARK TRAVEL., JSC</t>
  </si>
  <si>
    <t>84 24 37327645</t>
  </si>
  <si>
    <t>sales@joymarktravel.com</t>
  </si>
  <si>
    <t>http://joymarktravel.com</t>
  </si>
  <si>
    <t>CÔNG TY CỔ PHẦN DU LỊCH PHÚC GIA</t>
  </si>
  <si>
    <t>PHUC GIA TRAVEL JOINT STOCK COMPANY</t>
  </si>
  <si>
    <t>PHUC GIA TRAVEL., JSC</t>
  </si>
  <si>
    <t>84 24 38729488</t>
  </si>
  <si>
    <t>84 24 38712766</t>
  </si>
  <si>
    <t>info@phucgiatravel.vn / phucgiatravel@gmail.com</t>
  </si>
  <si>
    <t>www.phucgiatravel.vn</t>
  </si>
  <si>
    <t>CÔNG TY CỔ PHẦN DỊCH VỤ THƯƠNG MẠI - LỮ HÀNH QUỐC TẾ VIỆT NAM</t>
  </si>
  <si>
    <t>VIETNAM INTERNATIONAL TOURIST TRADE AND SEVICE JOINT STOCK COMPANY</t>
  </si>
  <si>
    <t>VINATOURIST.,JSC</t>
  </si>
  <si>
    <t>84 24 62821555</t>
  </si>
  <si>
    <t>84 24 32669408</t>
  </si>
  <si>
    <t>vinatourist@gmail.com</t>
  </si>
  <si>
    <t>www.didulichvietnam.com.vn</t>
  </si>
  <si>
    <t>CÔNG TY CỔ PHẦN THƯƠNG MẠI ĐẦU TƯ DU LỊCH ẤN TƯỢNG</t>
  </si>
  <si>
    <t>IMPRESSION TRAVEL INVESTMENT TRADING JOINT STOCK COMPANY</t>
  </si>
  <si>
    <t>IMPRESSION TRAVEL CO, JSC</t>
  </si>
  <si>
    <t>84 24 39740995</t>
  </si>
  <si>
    <t>anhdang1710@gmail.com</t>
  </si>
  <si>
    <t>CÔNG TY TNHH DU LỊCH TRÂN TRỌNG VIỆT NAM</t>
  </si>
  <si>
    <t>TRAN TRONG VIETNAM TOURIST COMPANY LIMITED</t>
  </si>
  <si>
    <t>esrails@gmail.com / lesrails@gmail.com</t>
  </si>
  <si>
    <t>CÔNG TY TNHH CÔNG NGHỆ VÀ DU LỊCH PHƯỢNG HOÀNG</t>
  </si>
  <si>
    <t>PHOENIX TOURISM AND TECHNOLOGY COMPANY LIMITED</t>
  </si>
  <si>
    <t>PHOENIX TOURISM AND TECHNOLOGY CO., LTD</t>
  </si>
  <si>
    <t>84 24 35335388</t>
  </si>
  <si>
    <t>"info@dulichphuonghoang.vn / sales6@dulichphuonghoang.vn"</t>
  </si>
  <si>
    <t>CÔNG TY CỔ PHẦN  LỮ HÀNH VIỆT - DU LỊCH VIỆT NAM</t>
  </si>
  <si>
    <t>VIETNAM TOURISM - VIET JOURNEY JOINT STOCK COMPANY</t>
  </si>
  <si>
    <t>(84-4) 37171818
(84-24) 38372626 / (84-24) 37633222 / (84-24) 37171818 / (84-24) 37168866</t>
  </si>
  <si>
    <t>(84-4) 37171525</t>
  </si>
  <si>
    <t>booking@dulichvietnam.com.vn
nam@opentour.vn
ketoan@dulichvietnam.com.vn
ketoan3@opentour.vn</t>
  </si>
  <si>
    <t>https://www.luhanhviet.com.vn/</t>
  </si>
  <si>
    <t>CÔNG TY TNHH THƯƠNG MẠI VÀ DU LỊCH HOÀN KIẾM</t>
  </si>
  <si>
    <t>HOAN KIEM TRAVEL AND TRADING COMPANY LIMITED</t>
  </si>
  <si>
    <t>HOAN KIEM TRAVEL CO., LTD</t>
  </si>
  <si>
    <t>84 24 62910877</t>
  </si>
  <si>
    <t>info@charmingvietnamtravel.com / tourshn@gmail.com</t>
  </si>
  <si>
    <t>www.charmingvietnamtravel.com</t>
  </si>
  <si>
    <t>CÔNG TY TNHH OREEN VIỆT NAM</t>
  </si>
  <si>
    <t>OREEN VIET NAM COMPANY LIMITED</t>
  </si>
  <si>
    <t>OREEN VIET NAM CO., LTD</t>
  </si>
  <si>
    <t>84 24 39761505</t>
  </si>
  <si>
    <t>84 24 39761506</t>
  </si>
  <si>
    <t>info@oreentravel.com</t>
  </si>
  <si>
    <t>CÔNG TY TNHH DU LỊCH THIÊN ĐƯỜNG ĐÔNG DƯƠNG</t>
  </si>
  <si>
    <t>PARADISE INDOCHINA TRAVEL COMPANY LIMITED</t>
  </si>
  <si>
    <t>paradiseindochinatravel@gmail.com</t>
  </si>
  <si>
    <t>www.paradiseindochinatravel.com</t>
  </si>
  <si>
    <t>CÔNG TY TNHH MYTRAVEL VIỆT NAM</t>
  </si>
  <si>
    <t>MYTRAVEL VIET NAM COMPANY LIMITED</t>
  </si>
  <si>
    <t>MYTRAVEL., LTD</t>
  </si>
  <si>
    <t>mytravel@gmail.com</t>
  </si>
  <si>
    <t>www.mytravels.com.vn</t>
  </si>
  <si>
    <t>CÔNG TY TNHH DU LỊCH THÊM VIỆT</t>
  </si>
  <si>
    <t>VIET PLUS VOYAGE COMPANY LIMITED</t>
  </si>
  <si>
    <t>PLUS VOYAGE CO., LTD</t>
  </si>
  <si>
    <t>splusvoyage@gmail.com</t>
  </si>
  <si>
    <t>CÔNG TY TNHH DỊCH VỤ DU LỊCH THƯƠNG MẠI QUỐC TẾ H&amp;L</t>
  </si>
  <si>
    <t>H&amp;L SERVICE TRAVEL TRADING INTERNATIONAL COMPANY LIMITED</t>
  </si>
  <si>
    <t>H&amp;L TRADE CO., LTD</t>
  </si>
  <si>
    <t>hltour.vn@gmail.com</t>
  </si>
  <si>
    <t>www.hltour.vn</t>
  </si>
  <si>
    <t>CÔNG TY TNHH QUỐC TẾ ASM</t>
  </si>
  <si>
    <t>ASM INTERNATIONAL COMPANY LIMITED</t>
  </si>
  <si>
    <t>ASM INTERNATIONAL CO., LTD</t>
  </si>
  <si>
    <t>84 1654876666</t>
  </si>
  <si>
    <t>contact@asmvietnam.com</t>
  </si>
  <si>
    <t>www.asmvietnam.com</t>
  </si>
  <si>
    <t>CÔNG TY TNHH DU LỊCH VÀ DỊCH VỤ DI SẢN VIỆT NAM</t>
  </si>
  <si>
    <t>VIETNAM HERITAGE TOURS AND SERVICES COMPANY LIMITED</t>
  </si>
  <si>
    <t>VIETNAM HERITAGE TOURS CO.,LTD</t>
  </si>
  <si>
    <t>84 24 36555263</t>
  </si>
  <si>
    <t>inbound.booking@gmail.com</t>
  </si>
  <si>
    <t>www.vietnamheritagetours.com</t>
  </si>
  <si>
    <t>CÔNG TY TNHH DU LỊCH NAM PHÚC</t>
  </si>
  <si>
    <t>NAM PHUC TOURIST COMPANY LIMITED</t>
  </si>
  <si>
    <t>NAM PHUC TOURIST CO., LTD</t>
  </si>
  <si>
    <t>84 24 39934735</t>
  </si>
  <si>
    <t>84 24 38737679</t>
  </si>
  <si>
    <t xml:space="preserve">namphuctourist@vnn.vn, </t>
  </si>
  <si>
    <t>www.namphuctours.com</t>
  </si>
  <si>
    <t>CÔNG TY CỔ PHẦN DU LỊCH DỊCH VỤ HÀ NỘI</t>
  </si>
  <si>
    <t>HA NOI TOURIST SERVICE JOINT STOCK COMPANY</t>
  </si>
  <si>
    <t>HANOI TOSERCO</t>
  </si>
  <si>
    <t>(84-4) 37262626
39760066</t>
  </si>
  <si>
    <t>(84-4) 37262571</t>
  </si>
  <si>
    <t>info@tosercohanoi.com</t>
  </si>
  <si>
    <t>www.tosercohanoi.com</t>
  </si>
  <si>
    <t>CÔNG TY TNHH DU LỊCH HÌNH ẢNH VIỆT</t>
  </si>
  <si>
    <t>VIET IMAGE TRAVEL COMPANY LIMITED</t>
  </si>
  <si>
    <t>84 24 39438532</t>
  </si>
  <si>
    <t>anhong7172@gmail.com</t>
  </si>
  <si>
    <t>CÔNG TY TNHH DU LỊCH VÀ THƯƠNG MẠI AUTHENTIK VIỆT NAM</t>
  </si>
  <si>
    <t>AUTHENTIK VIETNAM TRAVEL AND TRADING COMPANY LIMITED</t>
  </si>
  <si>
    <t>AUTHENTIK VIETNAM CO., LTD</t>
  </si>
  <si>
    <t>84 24 62900909</t>
  </si>
  <si>
    <t>84 24 39270099</t>
  </si>
  <si>
    <t>info@authenticvn.com</t>
  </si>
  <si>
    <t>www.authentikvietnam.com</t>
  </si>
  <si>
    <t>CÔNG TY TNHH DU LỊCH VIỆT NAM VỚI BẠN</t>
  </si>
  <si>
    <t>VIET NAM TO YOU TOURISM COMPANY LIMITED</t>
  </si>
  <si>
    <t>VN TO YOU CO., LTD</t>
  </si>
  <si>
    <t>84 24 38729346</t>
  </si>
  <si>
    <t>84 24 38729348</t>
  </si>
  <si>
    <t>vntoyou@hotmail.com</t>
  </si>
  <si>
    <t xml:space="preserve"> www.vntoyou.com</t>
  </si>
  <si>
    <t>CÔNG TY TNHH DU LỊCH GIA LINH</t>
  </si>
  <si>
    <t>GIA LINH TRAVEL COMPANY LIMITED</t>
  </si>
  <si>
    <t>GIA LINH TRAVEL CO., LTD</t>
  </si>
  <si>
    <t>info@gialinhtravel.com</t>
  </si>
  <si>
    <t>www.gialinhtravel.com</t>
  </si>
  <si>
    <t>CÔNG TY TNHH VIỆT NAM KHÁM PHÁ</t>
  </si>
  <si>
    <t>VIETNAM DECOUVERTE COMPANY LIMITED</t>
  </si>
  <si>
    <t>VIETNAM DECOUVERTE CO., LTD</t>
  </si>
  <si>
    <t>84 24 66563433</t>
  </si>
  <si>
    <t>84 24 66563434</t>
  </si>
  <si>
    <t>info@vietnamdecouverte.com</t>
  </si>
  <si>
    <t>www.vietnamdecouverte.com</t>
  </si>
  <si>
    <t>CÔNG TY TNHH MỘT THÀNH VIÊN MẠO HIỂM KT</t>
  </si>
  <si>
    <t>KT ADVENTURE COMPANY LIMITED</t>
  </si>
  <si>
    <t>KTA CO., LTD</t>
  </si>
  <si>
    <t>84 24 66720011 / 84 24 36740486</t>
  </si>
  <si>
    <t>info@vivutravel.com / management@vivutravel.com</t>
  </si>
  <si>
    <t>www.vivutravel.com</t>
  </si>
  <si>
    <t>CÔNG TY TNHH THƯƠNG MẠI VÀ DU LỊCH AMASIA VIỆT NAM</t>
  </si>
  <si>
    <t>AMASIA VIETNAM TRADING AND TRAVEL COMPANY LIMITED</t>
  </si>
  <si>
    <t>AMASIA TRAVEL CO., LTD</t>
  </si>
  <si>
    <t>84 24 38721656</t>
  </si>
  <si>
    <t>84 24 38725045</t>
  </si>
  <si>
    <t>info@amasiatravel.com</t>
  </si>
  <si>
    <t>www.Amasiatravel.com</t>
  </si>
  <si>
    <t>CÔNG TY TNHH QUAN LỘ</t>
  </si>
  <si>
    <t>MANDARINE ROAD COMPANY LIMITED</t>
  </si>
  <si>
    <t>R.M.C CO., LTD</t>
  </si>
  <si>
    <t>84 24 38715350</t>
  </si>
  <si>
    <t>84 24 38715351</t>
  </si>
  <si>
    <t>info@mandarinroad.com / sales@mandarinroad.com / info@routemandarine.com</t>
  </si>
  <si>
    <t>www.mandarinroad.com</t>
  </si>
  <si>
    <t>CÔNG TY TNHH THƯƠNG MẠI F.C VIỆT NAM</t>
  </si>
  <si>
    <t>F.C VIETNAM COMPANY LIMITED</t>
  </si>
  <si>
    <t xml:space="preserve"> F.C VN CO., LTD</t>
  </si>
  <si>
    <t>84 24 35135288</t>
  </si>
  <si>
    <t>84 24 35737798</t>
  </si>
  <si>
    <t>fcvietnam@fpt.vn</t>
  </si>
  <si>
    <t>www.fcvietnam.vn</t>
  </si>
  <si>
    <t>CÔNG TY CỔ PHẦN DU LỊCH KHOA VIỆT</t>
  </si>
  <si>
    <t>KHOA VIET TRAVEL TRAVEL JOINT STOCK COMPANY</t>
  </si>
  <si>
    <t>KV TRAVEL CO., JSC</t>
  </si>
  <si>
    <t>84 24 39287978 / 84 24 39380968</t>
  </si>
  <si>
    <t>84 24 39380969</t>
  </si>
  <si>
    <t>info@khoaviettravel.com</t>
  </si>
  <si>
    <t>www.khoaviettravel.com</t>
  </si>
  <si>
    <t xml:space="preserve">
CÔNG TY CỔ PHẦN HẠ LONG</t>
  </si>
  <si>
    <t>HALONG JOINT STOCK COMPANY</t>
  </si>
  <si>
    <t>HSC</t>
  </si>
  <si>
    <t>(84-4) 37260644</t>
  </si>
  <si>
    <t>(84-4) 38461191</t>
  </si>
  <si>
    <t>ha.nguyenviet2010@gmail.com</t>
  </si>
  <si>
    <t>CÔNG TY TNHH THƯƠNG MẠI TỔNG HỢP VÀ DU LỊCH HẠNH PHÚC LUẬN</t>
  </si>
  <si>
    <t>HAPPY LUAN GENERAL TRADING AND TRAVEL COMPANY LIMITED</t>
  </si>
  <si>
    <t>HAPPY LUAN CO., LTD</t>
  </si>
  <si>
    <t>84 24 38716190</t>
  </si>
  <si>
    <t>84 24 38715810</t>
  </si>
  <si>
    <t>luan@happyluan.com</t>
  </si>
  <si>
    <t>www.happyluan.com</t>
  </si>
  <si>
    <t>CÔNG TY TNHH DU LỊCH VÀ THƯƠNG MẠI RÙA VÀNG</t>
  </si>
  <si>
    <t>GOLDEN TORTOISE AND TRADING COMPANY LIMITED</t>
  </si>
  <si>
    <t>GOTO CO., LTD</t>
  </si>
  <si>
    <t>84 24 38724968</t>
  </si>
  <si>
    <t>84 24 38726235</t>
  </si>
  <si>
    <t>dieuhanh.ruavang@gmail.com</t>
  </si>
  <si>
    <t>www.golden-tortoise.com</t>
  </si>
  <si>
    <t>CÔNG TY TNHH DU LỊCH VÀ THƯƠNG MẠI JOYMARK VIỆT NAM</t>
  </si>
  <si>
    <t>JOYMARK VIETNAM TRAVEL AND TRADING COMPANY LIMITED</t>
  </si>
  <si>
    <t>84 24 37327654</t>
  </si>
  <si>
    <t>tu@joymarktravel.com</t>
  </si>
  <si>
    <t>www.joymarktravel.com</t>
  </si>
  <si>
    <t>CÔNG TY TNHH THƯƠNG MẠI VÀ DU LỊCH SẮC MÀU VIỆT NAM</t>
  </si>
  <si>
    <t>VIETNAM COLOUR TRADING AND TOURISM COMPANY LIMITED</t>
  </si>
  <si>
    <t>84 24 38780900</t>
  </si>
  <si>
    <t>www.vietnamevasion.com</t>
  </si>
  <si>
    <t>CÔNG TY TNHH PHÁT TRIỂN THƯƠNG MẠI VÀ DỊCH VỤ DU LỊCH NHÀ VIỆT</t>
  </si>
  <si>
    <t>VIET HOME TOURIST SERVICES AND TRADING DEVELOPMENT COMPANY LIMITED</t>
  </si>
  <si>
    <t>VH TOURIST CO., LTD</t>
  </si>
  <si>
    <t>84 24 62603456 / 84 24 35372666</t>
  </si>
  <si>
    <t>84 24 38829801</t>
  </si>
  <si>
    <t>viethometuorist@gamil.com</t>
  </si>
  <si>
    <t>www.viethometourist.com</t>
  </si>
  <si>
    <t>CÔNG TY TNHH MÊ KÔNG</t>
  </si>
  <si>
    <t>MEKONG COMPANY LIMITED</t>
  </si>
  <si>
    <t>MEKONG CO., LTD</t>
  </si>
  <si>
    <t>84 24 39740248</t>
  </si>
  <si>
    <t>84 24 39746486</t>
  </si>
  <si>
    <t>mekongtravel28@gmail.com / mekong-tour@hn.vnn.vn</t>
  </si>
  <si>
    <t xml:space="preserve">www.mekong.asia.com </t>
  </si>
  <si>
    <t>CÔNG TY TNHH THƯƠNG MẠI VÀ DU LỊCH NGƯỜI TIÊN PHONG ĐÔNG DƯƠNG</t>
  </si>
  <si>
    <t>INDOCHINA PIONEER TRAVEL AND TRADING COMPANY LIMITED</t>
  </si>
  <si>
    <t>INDOCHINA PIONEER CO., LTD</t>
  </si>
  <si>
    <t>84 24 37153627</t>
  </si>
  <si>
    <t>84 24 37153626</t>
  </si>
  <si>
    <t>info@indochinapioneer.com</t>
  </si>
  <si>
    <t>http://www.indochinapioneer.com</t>
  </si>
  <si>
    <t>CÔNG TY TNHH LỮ HÀNH VÀ DỊCH VỤ QUỐC TẾ ÁNH DƯƠNG</t>
  </si>
  <si>
    <t>ANH DUONG TOURS AND INVERNATIONAL SERVICES COMPANY LIMITED</t>
  </si>
  <si>
    <t>84 24 35113345</t>
  </si>
  <si>
    <t>84 24 35117488</t>
  </si>
  <si>
    <t>info@anhduongtours.vn / tuanbeo@anhduongtours.vn</t>
  </si>
  <si>
    <t>www.anhduongtours.vn</t>
  </si>
  <si>
    <t>CÔNG TY TNHH ĐÔNG DƯƠNG Á CHÂU</t>
  </si>
  <si>
    <t>ASIAN INDOCHINA COMPANY LIMITED</t>
  </si>
  <si>
    <t>84 24 62553322</t>
  </si>
  <si>
    <t>84 24 62553300</t>
  </si>
  <si>
    <t>info@asiaindochina.vn</t>
  </si>
  <si>
    <t>http://www.asiaindochina.vn</t>
  </si>
  <si>
    <t>CÔNG TY CỔ PHẦN THƯƠNG MẠI VÀ DU LỊCH CHÂU Á CỘNG</t>
  </si>
  <si>
    <t>ASIA PLUS TRAVEL AND TRADING JOINT STOCK COMPANY</t>
  </si>
  <si>
    <t>ASIA PLUS TRAVEL ., JSC</t>
  </si>
  <si>
    <t>(84-4) 37228112</t>
  </si>
  <si>
    <t>(84-4) 37228115</t>
  </si>
  <si>
    <t>info@asiaplustravel.com.vn</t>
  </si>
  <si>
    <t>www.asiaplustravel.com.vn</t>
  </si>
  <si>
    <t>CÔNG TY TNHH DU LỊCH SANG TRỌNG VIỆT NAM</t>
  </si>
  <si>
    <t>LUXURY TRAVEL VIETNAM COMPANY LIMITED</t>
  </si>
  <si>
    <t>LUXURY TRAVEL CO., LTD (VIET NAM)</t>
  </si>
  <si>
    <t>84 2439274120</t>
  </si>
  <si>
    <t>84 2439274118</t>
  </si>
  <si>
    <t>sales@luxurytravelvietnam.com / tam@luxurytravelvietnam.com</t>
  </si>
  <si>
    <t>www.luxurytravelvietnam.com</t>
  </si>
  <si>
    <t>CÔNG TY CỔ PHẦN DU LỊCH QUỐC TẾ MTV VIỆT NAM</t>
  </si>
  <si>
    <t>MTV VIET NAM INTERNATIONAL TRAVEL JOINT STOCK COMPANY</t>
  </si>
  <si>
    <t>MTV VIET NAM TRAVEL., JSC</t>
  </si>
  <si>
    <t>84 24 66840707</t>
  </si>
  <si>
    <t>tung.dn@mtvvietnamtravel.com</t>
  </si>
  <si>
    <t>http://mtvvietnamtravel.com</t>
  </si>
  <si>
    <t>CÔNG TY CỔ PHẦN SỰ KIỆN VÀ DU LỊCH ASIANA</t>
  </si>
  <si>
    <t>ASIANA EVENTS AND TOURIST JOINT STOCK COMPANY</t>
  </si>
  <si>
    <t>ASIANA TOUR., JSC</t>
  </si>
  <si>
    <t>(84-4) 36741888</t>
  </si>
  <si>
    <t>jennyhuyen@asianatour.com.vn</t>
  </si>
  <si>
    <t>CÔNG TY CỔ PHẦN VẬN TẢI VÀ DU LỊCH XANH</t>
  </si>
  <si>
    <t>GREEN TRAVEL AND TRANSPORT JOINT STOCK COMPANY</t>
  </si>
  <si>
    <t>GREEN TRA., JSC</t>
  </si>
  <si>
    <t>84 24 22307777</t>
  </si>
  <si>
    <t>84 24 66730022</t>
  </si>
  <si>
    <t>info@sapaexpress.com</t>
  </si>
  <si>
    <t>www.sapaexpress.com</t>
  </si>
  <si>
    <t>CÔNG TY CỔ PHẦN DU LỊCH GOLDEN HOLIDAY VIỆT NAM</t>
  </si>
  <si>
    <t>VIET NAM GOLDEN HOLIDAY TRAVEL JOINT STOCK COMPANY</t>
  </si>
  <si>
    <t>GOLDEN HOLIDAY TRAVEL., JSC</t>
  </si>
  <si>
    <t>vuban33g@yahoo.com</t>
  </si>
  <si>
    <t>www.goldenholidaytravel.com</t>
  </si>
  <si>
    <t>CÔNG TY CỔ PHẦN ĐẦU TƯ VÀ XÂY DỰNG HUD10</t>
  </si>
  <si>
    <t xml:space="preserve">HUD10 INVESTMENT AND CONSTRUCTION JOINT STOCK COMPANY </t>
  </si>
  <si>
    <t>HUD10., JSC</t>
  </si>
  <si>
    <t>84 24 36417880</t>
  </si>
  <si>
    <t>84 24 36417485</t>
  </si>
  <si>
    <t>hud10@hud.com.vn</t>
  </si>
  <si>
    <t>www.hud10.com.vn</t>
  </si>
  <si>
    <t>CÔNG TY CỔ PHẦN DU LỊCH LAFAIRY</t>
  </si>
  <si>
    <t>LAFAIRY TRAVEL JOINT STOCK COMPANY</t>
  </si>
  <si>
    <t>LAFAIRY TRAVEL., JSC</t>
  </si>
  <si>
    <t>84 24 37346868</t>
  </si>
  <si>
    <t>acc@lafairysails.com</t>
  </si>
  <si>
    <t>CÔNG TY CỔ PHẦN DỊCH VỤ VÀ DU LỊCH VIỆT PHONG</t>
  </si>
  <si>
    <t>VIET PHONG TOURISM AND SERVICES JOINT STOCK COMPANY</t>
  </si>
  <si>
    <t>VPTOUR., JSC</t>
  </si>
  <si>
    <t>84 24 38646058</t>
  </si>
  <si>
    <t>84 24 39845107</t>
  </si>
  <si>
    <t>info@vptour.com.vn</t>
  </si>
  <si>
    <t>www.vptour.com.vn</t>
  </si>
  <si>
    <t>CÔNG TY CỔ PHẦN DU LỊCH HÀNH TRÌNH CHÂU Á LẠ KỲ</t>
  </si>
  <si>
    <t>INCREDIBLE ASIA JOURNEYS TRAVEL JOINT STOCK COMPANY</t>
  </si>
  <si>
    <t>INCREDIBLE ASIA JOURNEYS., JSC</t>
  </si>
  <si>
    <t>(84-4) 32474488</t>
  </si>
  <si>
    <t>sales@tomyasia.com / 
acc2@vspiritcruises.com</t>
  </si>
  <si>
    <t>www.tomyasia.com</t>
  </si>
  <si>
    <t>CÔNG TY CỔ PHẦN THƯƠNG MẠI VÀ PHÁT TRIỂN DU LỊCH HÀ NỘI</t>
  </si>
  <si>
    <t>HA NOI TRADING AND TOURIST DEVELOPMENT JOINT STCOK COMPANY</t>
  </si>
  <si>
    <t>HANDETOUR., JSC</t>
  </si>
  <si>
    <t>84 24 36416359</t>
  </si>
  <si>
    <t>84 24 36416360</t>
  </si>
  <si>
    <t>info@handetour.com</t>
  </si>
  <si>
    <t>http://handetour.com</t>
  </si>
  <si>
    <t>CÔNG TY CỔ PHẦN PHÁT TRIỂN THƯƠNG MẠI VÀ DU LỊCH TẦM NHÌN VIỆT NAM</t>
  </si>
  <si>
    <t>VIETNAM VISION TOURSIM AND TRADING DEVELOPMENT JOINT STOCK COMPANY</t>
  </si>
  <si>
    <t>VIETVISION TOUR., JSC</t>
  </si>
  <si>
    <t>84 24 44503132</t>
  </si>
  <si>
    <t>84 24 44503133</t>
  </si>
  <si>
    <t xml:space="preserve">  vietvisiontour@gmail.com</t>
  </si>
  <si>
    <t>www.vietvisiontour.com</t>
  </si>
  <si>
    <t>CÔNG TY CỔ PHẦN DU LỊCH VÀ THƯƠNG MẠI - VINACOMIN</t>
  </si>
  <si>
    <t>VINACOMIN - TOURISM &amp; TRADING JOINT STOCK COMPANY</t>
  </si>
  <si>
    <t>VTTC</t>
  </si>
  <si>
    <t>84 24 35180079</t>
  </si>
  <si>
    <t>84 24 8510413</t>
  </si>
  <si>
    <t>vttc@vinacoaltour.vn / vttc@fpt.vn</t>
  </si>
  <si>
    <t>http://vinacoaltour.com.vn</t>
  </si>
  <si>
    <t>CÔNG TY CỔ PHẦN THƯƠNG MẠI VÀ DU LỊCH CHÀO VIỆT NAM</t>
  </si>
  <si>
    <t>WELCOME VIETNAM TOURISM AND TRADE JOINT STOCK COMPANY</t>
  </si>
  <si>
    <t>WELCOME VIETNAM TOUR., JSC</t>
  </si>
  <si>
    <t>84 24 35180088</t>
  </si>
  <si>
    <t>84 24 36421388</t>
  </si>
  <si>
    <t xml:space="preserve">info@welcomevietnamtours.com </t>
  </si>
  <si>
    <t>www.welcomevietnamtours.com</t>
  </si>
  <si>
    <t>CÔNG TY TNHH DỊCH VỤ DU LỊCH KHÁCH SẠN THÁI BÌNH DƯƠNG</t>
  </si>
  <si>
    <t>84 24 39275399</t>
  </si>
  <si>
    <t>84 24 39275340</t>
  </si>
  <si>
    <t>dulichthaibinhduong01@gmail.com / info@discovereast.vn</t>
  </si>
  <si>
    <t>www.discovereast.vn</t>
  </si>
  <si>
    <t>CÔNG TY TNHH THƯƠNG MẠI VÀ DU LỊCH DẶM VÀNG</t>
  </si>
  <si>
    <t>GOLD MILES TOURIST AND TRADING COMPANY LIMITED</t>
  </si>
  <si>
    <t>GOLD MILES CO .,LTD</t>
  </si>
  <si>
    <t>aijoanaqm@gmail.com</t>
  </si>
  <si>
    <t>CÔNG TY TNHH XÚC TIẾN THƯƠNG MẠI VÀ ĐẦU TƯ INVESNA</t>
  </si>
  <si>
    <t>INVESNA TRADE PROMOTION AND INVESTMENT COMPANY LIMITED</t>
  </si>
  <si>
    <t>INVESNA CO.,LTD</t>
  </si>
  <si>
    <t>minh7112@yahoo.com</t>
  </si>
  <si>
    <t>www.invesna.com</t>
  </si>
  <si>
    <t>CÔNG TY TNHH DỊCH VỤ VÀ DU LỊCH QUỐC TẾ THỦ ĐÔ</t>
  </si>
  <si>
    <t>CAPITAL INTERNATIONAL TRAVEL AND SERVICE COMPANY LIMITED</t>
  </si>
  <si>
    <t>CAPITALTRAVEL CO., LTD</t>
  </si>
  <si>
    <t>info@dulichquoctethudo.com</t>
  </si>
  <si>
    <t>CÔNG TY TNHH CUỐI TUẦN VUI VẺ</t>
  </si>
  <si>
    <t>FUNNY WEEKEND COMPANY LIMITED</t>
  </si>
  <si>
    <t>FUNNY WEEKEND CO., LTD</t>
  </si>
  <si>
    <t>funnyweekendvn@gmail.com</t>
  </si>
  <si>
    <t>www.funnyweekend.net</t>
  </si>
  <si>
    <t>CÔNG TY TNHH DU LỊCH VÀ DỊCH VỤ NEW PARADISE</t>
  </si>
  <si>
    <t>NEW PARADISE TRAVEL AND SERVICES COMPANY LIMITED</t>
  </si>
  <si>
    <t>NEW PARADISE CO., LTD</t>
  </si>
  <si>
    <t>clarahoang.newparadise@gmail.com</t>
  </si>
  <si>
    <t>CÔNG TY TNHH THƯƠNG MẠI VÀ DU LỊCH VIỆT THÁI BÌNH</t>
  </si>
  <si>
    <t>VIET THAI BINH TRAVEL AND TRADING COMPANY LIMITED</t>
  </si>
  <si>
    <t>VTB TRAVEL CO., LTD</t>
  </si>
  <si>
    <t>vietthaibinh.travel@gmail.com</t>
  </si>
  <si>
    <t>www.vtbtravel.com</t>
  </si>
  <si>
    <t>CÔNG TY TNHH DU LỊCH AVENTHUHA VIETNAM</t>
  </si>
  <si>
    <t>AVENTHUHA VIET NAM TOURISM COMPANY LIMITED</t>
  </si>
  <si>
    <t>AVENTHUHA VIET NAM CO.,LTD</t>
  </si>
  <si>
    <t>84 24 35409411</t>
  </si>
  <si>
    <t>84 24 35409412</t>
  </si>
  <si>
    <t>nguyencuong+V366+W366</t>
  </si>
  <si>
    <t>www.aventhuhavietnam.com</t>
  </si>
  <si>
    <t>CÔNG TY TNHH DU LỊCH HOÀNG GIA VIỆT NAM</t>
  </si>
  <si>
    <t>VIET NAM ROYAL TOURISM COMPANY LIMITED</t>
  </si>
  <si>
    <t>VIET NAM ROYAL TOURISM CO., LTD</t>
  </si>
  <si>
    <t>84 24 37152808</t>
  </si>
  <si>
    <t>84 24 36152838</t>
  </si>
  <si>
    <t>Thuy@vietnamroyaltourism.com</t>
  </si>
  <si>
    <t>www.vietnamroyaltourism.com</t>
  </si>
  <si>
    <t>CÔNG TY TNHH DU LỊCH HẢI YẾN</t>
  </si>
  <si>
    <t>HAI YEN TRAVEL COMPANY LIMITED</t>
  </si>
  <si>
    <t>HAI YEN TRAVEL CO., LTD</t>
  </si>
  <si>
    <t>84 24 36640654</t>
  </si>
  <si>
    <t>haiyentravel@hn.vnn.vn</t>
  </si>
  <si>
    <t>www.haiyentravel.com</t>
  </si>
  <si>
    <t>CÔNG TY TNHH THƯƠNG MẠI DỊCH VỤ VÀ DU LỊCH BẢO HUY</t>
  </si>
  <si>
    <t>BAO HUY TRAVEL AND COMMERCE SERVICE COMPANY LIMITED</t>
  </si>
  <si>
    <t>BH TRAVEL CO., LTD</t>
  </si>
  <si>
    <t>84 24 36858255</t>
  </si>
  <si>
    <t>phquocviet@gmail.com</t>
  </si>
  <si>
    <t>www.bthtravel.vn</t>
  </si>
  <si>
    <t>CÔNG TY TNHH DU LỊCH VÀ THƯƠNG MẠI TẦM NHÌN ĐÔNG DƯƠNG</t>
  </si>
  <si>
    <t>INDOCHINA VISION TRADING AND TRAVEL COMPANY LIMITED</t>
  </si>
  <si>
    <t>INDOCHINA VISION CO., LTD</t>
  </si>
  <si>
    <t>84 24 36613286</t>
  </si>
  <si>
    <t>indochinavision@gmail.com</t>
  </si>
  <si>
    <t>CÔNG TY TNHH DU LỊCH SANG TRỌNG</t>
  </si>
  <si>
    <t>LUXURY TRAVEL COMPANY LIMITED</t>
  </si>
  <si>
    <t>LUXYRY CO., LTD</t>
  </si>
  <si>
    <t>84 24 62840479</t>
  </si>
  <si>
    <t>info@luxuryprivatetravel.com</t>
  </si>
  <si>
    <t>www.luxuryprivatetravel.com</t>
  </si>
  <si>
    <t>CÔNG TY TNHH DU LỊCH GIẤC MƠ VIỆT</t>
  </si>
  <si>
    <t>VIET DREAM TRAVEL COMPANY LIMITED</t>
  </si>
  <si>
    <t>DREAM TRAVEL CO., LTD</t>
  </si>
  <si>
    <t>84 24 39967366</t>
  </si>
  <si>
    <t>84 24 39262731</t>
  </si>
  <si>
    <t>sales@dreamtravel.com</t>
  </si>
  <si>
    <t>http://dreamtravel.com.vn</t>
  </si>
  <si>
    <t>CÔNG TY TNHH THƯƠNG MẠI DU LỊCH DIỄN ĐÀN VIỆT NAM VÀ CHÂU Á</t>
  </si>
  <si>
    <t xml:space="preserve">ASIA AND PLATFORM VIETNAM TRAVEL TRADING COMPANY LIMITED </t>
  </si>
  <si>
    <t>ASIA PLATFORM VIETNAM CO., LTD</t>
  </si>
  <si>
    <t>84 24 36338886</t>
  </si>
  <si>
    <t>info@toursvietnam.vn</t>
  </si>
  <si>
    <t>www.toursvietnam.vn</t>
  </si>
  <si>
    <t>CÔNG TY TNHH THIÊN PHƯỢNG CÁC</t>
  </si>
  <si>
    <t>THIEN PHUONG CAC COMPANY LIMITED</t>
  </si>
  <si>
    <t>(84-24) 66738930</t>
  </si>
  <si>
    <t>info@thienphuongcac.com</t>
  </si>
  <si>
    <t>CÔNG TY TNHH DU LỊCH ĐÍCH THỰC</t>
  </si>
  <si>
    <t>TRAVEL AUTHENTIC COMPANY LIMITED</t>
  </si>
  <si>
    <t>TRAVEL AUTHENTIC CO., LTD</t>
  </si>
  <si>
    <t>84 24 36343446</t>
  </si>
  <si>
    <t>84 24 36343447</t>
  </si>
  <si>
    <t xml:space="preserve">info@travelauthentic.com / travelauthentic@gmail.com </t>
  </si>
  <si>
    <t>www.travelauthentic.com /www.indochinavisit.com</t>
  </si>
  <si>
    <t>CÔNG TY TNHH DU LỊCH VÀ SỰ KIỆN THÁI SƠN</t>
  </si>
  <si>
    <t>THAI SON TRAVELAND EVENT COMPANY LIMITED</t>
  </si>
  <si>
    <t>TS TRAVEL AND EVENT CO., LTD</t>
  </si>
  <si>
    <t xml:space="preserve">84 24 62736708 </t>
  </si>
  <si>
    <t>84 24 62736709</t>
  </si>
  <si>
    <t>info@tstravel.vn</t>
  </si>
  <si>
    <t>www.tstravel.vn</t>
  </si>
  <si>
    <t>CÔNG TY TNHH DU LỊCH VÀ DỊCH VỤ TÂM VIỆT</t>
  </si>
  <si>
    <t>TAMVIET SERVICES AND TOURIST COMPANY LIMITED</t>
  </si>
  <si>
    <t>TAMVIET TOURIST CO., LTD</t>
  </si>
  <si>
    <t>84 24 36435991</t>
  </si>
  <si>
    <t>84 24 36435933</t>
  </si>
  <si>
    <t>vietnam@tamtours.vn</t>
  </si>
  <si>
    <t>www.tamtours.vn</t>
  </si>
  <si>
    <t>CÔNG TY TNHH DU LỊCH VÀ HỢP TÁC QUỐC TẾ UNI</t>
  </si>
  <si>
    <t>UNI INTERNATIONAL COOPERATION AND TOURISM COMPANY LIMITED</t>
  </si>
  <si>
    <t xml:space="preserve">84 24 37666230 / 84 24 37666231 </t>
  </si>
  <si>
    <t>84 24 37666183</t>
  </si>
  <si>
    <t>unitourhanoi@fpt.vn</t>
  </si>
  <si>
    <t> www.unitourhanoi.com  / www.xttm.vn / www.hoichohongkong.com</t>
  </si>
  <si>
    <t>CÔNG TY TNHH ĐÀO TẠO DU LỊCH LỮ HÀNH ASIA MASTER</t>
  </si>
  <si>
    <t>ASIA MASTER TRAVEL AND INVESTMENT COMPANY LIMITED</t>
  </si>
  <si>
    <t>ASIA MASTER TRAVEL CO., LTD</t>
  </si>
  <si>
    <t>84 24 22250531</t>
  </si>
  <si>
    <t>sales@asiamastertravel.ru</t>
  </si>
  <si>
    <t>www.asiamastertravel.com</t>
  </si>
  <si>
    <t>CÔNG TY TNHH HALLO VIỆT NAM</t>
  </si>
  <si>
    <t>HALLO VIETNAM COMPANY LIMITED</t>
  </si>
  <si>
    <t>HALLO VIETNAM</t>
  </si>
  <si>
    <t>84 24 66554499</t>
  </si>
  <si>
    <t>84 24 37959911</t>
  </si>
  <si>
    <t>info@hallo-travel.com</t>
  </si>
  <si>
    <t>www.hallo-travel.com</t>
  </si>
  <si>
    <t>CÔNG TY TNHH THƯƠNG MẠI - DỊCH VỤ DU LỊCH TÙNG VIỆT</t>
  </si>
  <si>
    <t>TUNG VIET TRAVEL SERVICES TRADING COMPANY LIMITED</t>
  </si>
  <si>
    <t>84 24 38645112</t>
  </si>
  <si>
    <t>tungvietvisa@gmail.com / tungviettour@gmail.com</t>
  </si>
  <si>
    <t>CÔNG TY TNHH DU LỊCH TRAVELOGY VIỆT NAM</t>
  </si>
  <si>
    <t>TRAVELOGY VIET NAM TOURIST COMPANY LIMITED</t>
  </si>
  <si>
    <t>TRAVELOGY VIETNAM CO., LTD</t>
  </si>
  <si>
    <t>84 24 36830835</t>
  </si>
  <si>
    <t>info@travelogyvietnam.com</t>
  </si>
  <si>
    <t>www.travelogyvietnam.com</t>
  </si>
  <si>
    <t>CÔNG TY TNHH PHÁT TRIỂN DU LỊCH VIỆT NAM</t>
  </si>
  <si>
    <t>VIET NAM   TOURISM  DEVELOPMENT COMPANY LIMITED</t>
  </si>
  <si>
    <t>VD TOURS CO., LTD</t>
  </si>
  <si>
    <t>84 24 62663100 / 84 24 62663100</t>
  </si>
  <si>
    <t>84 24  62663100</t>
  </si>
  <si>
    <t>vndt@vnn.vn</t>
  </si>
  <si>
    <t>http://www.vdtours.vn</t>
  </si>
  <si>
    <t>CÔNG TY TNHH PHONG VÀ GIA ĐÌNH</t>
  </si>
  <si>
    <t>PHONG AND FAMILY COMPANY LIMITED</t>
  </si>
  <si>
    <t>F&amp;F CO., LTD</t>
  </si>
  <si>
    <t>84 24 39423535</t>
  </si>
  <si>
    <t>84 24 39423909</t>
  </si>
  <si>
    <t>pvtanhong@yahoo.com</t>
  </si>
  <si>
    <t>www.tanhongbooking.com.vn</t>
  </si>
  <si>
    <t>CÔNG TY TNHH KHÁM PHÁ CHÂU Á</t>
  </si>
  <si>
    <t>EXPLORE REAL ASIA COMPANY LIMITED</t>
  </si>
  <si>
    <t>ERA CO., LTD</t>
  </si>
  <si>
    <t>84 24 36227195</t>
  </si>
  <si>
    <t>84 24 36227194</t>
  </si>
  <si>
    <t>info@explorerealasia.net</t>
  </si>
  <si>
    <t>www.eratour.vn</t>
  </si>
  <si>
    <t>CÔNG TY TNHH DU LỊCH RIÊNG Á CHÂU</t>
  </si>
  <si>
    <t>PRIVATE ASIA TOURS COMPANY LIMITED</t>
  </si>
  <si>
    <t>PA TOURS CO., LTD</t>
  </si>
  <si>
    <t>info@privateasiatours.com</t>
  </si>
  <si>
    <t>www.privateasiatours.com</t>
  </si>
  <si>
    <t>CÔNG TY TNHH DU LỊCH VÀ DỊCH VỤ MEGA ViỆT NAM</t>
  </si>
  <si>
    <t>MEGA VIETNAM TRAVEL SERVICES COMPANY LIMITED</t>
  </si>
  <si>
    <t>MEGA TS</t>
  </si>
  <si>
    <t xml:space="preserve">84 24 38264138 </t>
  </si>
  <si>
    <t>84 24 38257583</t>
  </si>
  <si>
    <t>CÔNG TY TNHH GO VACATION VIỆT NAM</t>
  </si>
  <si>
    <t>GO VACATION VIETNAM COMPANY LIMITED</t>
  </si>
  <si>
    <t>GO VACATION CO., LTD</t>
  </si>
  <si>
    <t>84 24 38280702</t>
  </si>
  <si>
    <t>CÔNG TY TNHH LIÊN DOANH DU LỊCH HỒ GƯƠM-DIETHELM</t>
  </si>
  <si>
    <t>HOGUOM DIETHELM TRAVEL JOINT VENTURE CO.,LTD</t>
  </si>
  <si>
    <t>DIETTHELM TRAVEL (VIETNAM) CO., LTD</t>
  </si>
  <si>
    <t>84 24 39344844</t>
  </si>
  <si>
    <t>84 24 39344850</t>
  </si>
  <si>
    <t>info@vn.diethelmtravel.com</t>
  </si>
  <si>
    <t>www.diethelmtravel.com</t>
  </si>
  <si>
    <t>CÔNG TY CỔ PHẦN DU LỊCH &amp; DỊCH VỤ QUỐC TẾ VIETTIMES</t>
  </si>
  <si>
    <t>VIETTIMES INTERNATIONAL TRAVEL &amp; SERVICES JOINT STOCK COMPANY</t>
  </si>
  <si>
    <t>VIETTIMES TRAVEL SERVICES., JSC</t>
  </si>
  <si>
    <t>84 24 37368350</t>
  </si>
  <si>
    <t>84 24 35721093</t>
  </si>
  <si>
    <t>contact@viettimestravel.vn</t>
  </si>
  <si>
    <t>www.viettimestravel.vn</t>
  </si>
  <si>
    <t>CÔNG TY CỔ PHẦN LỮ HÀNH SENS ASIA</t>
  </si>
  <si>
    <t>SENS ASIA TRAVEL JOINT STOCK COMPANY</t>
  </si>
  <si>
    <t>84 24 32669222</t>
  </si>
  <si>
    <t>info@sensasia.com</t>
  </si>
  <si>
    <t>www.sensasia.com</t>
  </si>
  <si>
    <t>CÔNG TY CỔ PHẦN CHARTER DU LỊCH VIỆT NAM</t>
  </si>
  <si>
    <t>VIETNAM TOURISM CHARTER JOINT STOCK COMPANY</t>
  </si>
  <si>
    <t>VNT CHARTER., JSC</t>
  </si>
  <si>
    <t>84 24 38264140</t>
  </si>
  <si>
    <t>vanphong@vnt-charter.com</t>
  </si>
  <si>
    <t>CÔNG TY CỔ PHẦN DU LỊCH VÀ DỊCH VỤ THỦ ĐÔ</t>
  </si>
  <si>
    <t xml:space="preserve">CAPITAL TOURISM AND SERVICES JOINT STOCK COMPANY </t>
  </si>
  <si>
    <t>CTS TOURISM.,JSC</t>
  </si>
  <si>
    <t>84 24 39291919</t>
  </si>
  <si>
    <t>info@ctstravel@gmail.com</t>
  </si>
  <si>
    <t>www.dulichthudo.vn</t>
  </si>
  <si>
    <t>CÔNG TY TNHH ĐẦU TƯ THƯƠNG MẠI VÀ DU LỊCH TÂN ĐÔNG DƯƠNG</t>
  </si>
  <si>
    <t>NEWINDOCHINA TRAVEL AND COMMERCIAL INVESTMENT COMPANY LIMITED</t>
  </si>
  <si>
    <t>NEWINDOCHINA TRAVEL CO., LTD</t>
  </si>
  <si>
    <t>www.newindochina-travel.com</t>
  </si>
  <si>
    <t>CÔNG TY CỔ PHẦN THƯƠNG MẠI VÀ DỊCH VỤ DU LỊCH SEN VIỆT</t>
  </si>
  <si>
    <t>VIET LOTUS TRAVEL SERVICES AND TRADING JOINT STOCK COMPANY</t>
  </si>
  <si>
    <t>info@senviettravel.vn</t>
  </si>
  <si>
    <t>www.senviettravel.vn</t>
  </si>
  <si>
    <t>CÔNG TY CỔ PHẦN DU LỊCH VÀ DỊCH VỤ ẤN TƯỢNG VIỆT</t>
  </si>
  <si>
    <t>VIET IMPRESS TRAVEL AND SERVICE JOINT STOCK COMPANY</t>
  </si>
  <si>
    <t>84 24 62597747</t>
  </si>
  <si>
    <t>info@dulichchantuong.vn</t>
  </si>
  <si>
    <t>CÔNG TY CỔ PHẦN ĐẦU TƯ THƯƠNG MẠI VÀ DU LỊCH ĐÔNG NAM Á</t>
  </si>
  <si>
    <t>SOUTHEAST TOURISM AND TRADE INVESTMENT JOINT STOCK COMPANY</t>
  </si>
  <si>
    <t>SATT.,SJC</t>
  </si>
  <si>
    <t xml:space="preserve">84 24 66615511 </t>
  </si>
  <si>
    <t>lienhe.aseantravel@gmail.com / dongnamatravel@yahoo.com / dulichdongnama.info@gmail.com</t>
  </si>
  <si>
    <t>http://dulichdongnama.vn</t>
  </si>
  <si>
    <t>CÔNG TY CỔ PHẦN DU LỊCH VÀ ĐẦU TƯ MINH MINH</t>
  </si>
  <si>
    <t>MINH MINH TRAVEL AND INVESTMENT JOINT STOCK COMPANY</t>
  </si>
  <si>
    <t>MINH TRAVEL.,JSC</t>
  </si>
  <si>
    <t>84 24 37763333</t>
  </si>
  <si>
    <t>info@vietdestionation.com</t>
  </si>
  <si>
    <t>www.dulichvuive.com</t>
  </si>
  <si>
    <t>CÔNG TY CỔ PHẦN DU LỊCH THƯƠNG MẠI CÔNG ĐOÀN GIAO THÔNG VẬN TẢI - SUN TRAVEL</t>
  </si>
  <si>
    <t>SUNTRAVEL TRANSPORT &amp; COMMUNICATION TRADE UNION JOINT STOCK COMPANY</t>
  </si>
  <si>
    <t>SUN TRAVEL CO.,JSC</t>
  </si>
  <si>
    <t xml:space="preserve">84 24 3939353904 </t>
  </si>
  <si>
    <t>info@suntravel.com.vn / stv@suntravel.com.vn</t>
  </si>
  <si>
    <t>http://suntravel.com.vn</t>
  </si>
  <si>
    <t>CÔNG TY CỔ PHẦN THƯƠNG MẠI VÀ DU LỊCH KẾT NỐI VIỆT NAM</t>
  </si>
  <si>
    <t>BELINK TOURS  VIETNAM AND TRADING JOINT STOCK COMPANY</t>
  </si>
  <si>
    <t>BELINK TOURS.,JCS</t>
  </si>
  <si>
    <t>84 24 39344966</t>
  </si>
  <si>
    <t>84 24 39368069</t>
  </si>
  <si>
    <t>info@belink.vn</t>
  </si>
  <si>
    <t>www.belink.vn</t>
  </si>
  <si>
    <t>CÔNG TY CỔ PHẦN PHÁT TRIỂN THƯƠNG MẠI VÀ DU LỊCH HÀ NỘI</t>
  </si>
  <si>
    <t>HANOI TRADE AND TOURIST  DEVELOPMENT JOINT STOCK COMPANY</t>
  </si>
  <si>
    <t>HAPRO – TIC., JSC</t>
  </si>
  <si>
    <t>84 24 39263366</t>
  </si>
  <si>
    <t>84 24 39263368</t>
  </si>
  <si>
    <t>info_hn@ticvietnam.com</t>
  </si>
  <si>
    <t>www.ticvietnam.com</t>
  </si>
  <si>
    <t>CÔNG TY CỔ PHẦN THƯƠNG MẠI DU LỊCH VIỆT TOUR</t>
  </si>
  <si>
    <t>TOURS AND TRADING VIETTOUR JOINT STOCK COMPANY</t>
  </si>
  <si>
    <t>VIETTOURS JSC</t>
  </si>
  <si>
    <t>84 24 39410371/72</t>
  </si>
  <si>
    <t>84 24 38222306</t>
  </si>
  <si>
    <t>vietours@hn.vnn.vn</t>
  </si>
  <si>
    <t>www.vietours.com.vn</t>
  </si>
  <si>
    <t>CÔNG TY CỔ PHẦN DỊCH VỤ VÀ DU LỊCH KHÁM PHÁ VIỆT NAM</t>
  </si>
  <si>
    <t>VIETNAM DISCOVERY TRAVEL AND SERVICE JOINT STOCK COMPANY</t>
  </si>
  <si>
    <t>VD TRAVEL.,JSC</t>
  </si>
  <si>
    <t>84 24 3734 0099</t>
  </si>
  <si>
    <t>sales@kingexpresstrain.vn</t>
  </si>
  <si>
    <t>www.kingexpresstrain.vn</t>
  </si>
  <si>
    <t>CÔNG TY CỔ PHẦN DU LỊCH VÀ THƯƠNG MẠI HƯƠNG VỊ VIỆT NAM</t>
  </si>
  <si>
    <t>FLAVOURS OF VIETNAM TRADE &amp; TOURISM JOINT STOCK COMPANY</t>
  </si>
  <si>
    <t>FVT., JSC</t>
  </si>
  <si>
    <t>84 24 38532576</t>
  </si>
  <si>
    <t>84 24 35627956</t>
  </si>
  <si>
    <t>info@flavoursofvietnam.com.vn</t>
  </si>
  <si>
    <t>www.flavoursofvietnam.com.vn</t>
  </si>
  <si>
    <t>CÔNG TY TNHH DU LỊCH VÀ TỔ CHỨC HỘI CHỢ TRIỂN LÃM HÀ NỘI</t>
  </si>
  <si>
    <t>HA NOI TRAVEL AND EXHIBITION FAIR ORGANIZING COMPANY LIMITED</t>
  </si>
  <si>
    <t>HA NOI TRAVEL EFO CO., LTD</t>
  </si>
  <si>
    <t>(84) 903417752</t>
  </si>
  <si>
    <t>cuonghanoitravel@yahoo.com</t>
  </si>
  <si>
    <t>CÔNG TY CỔ PHẦN XÂY DỰNG HITECH</t>
  </si>
  <si>
    <t>HITECH CONSTRUCTION JOINT STOCK COMPANY</t>
  </si>
  <si>
    <t>HITECH CONSTRUCTION., JSC</t>
  </si>
  <si>
    <t>84 24 37474322</t>
  </si>
  <si>
    <t>84 24 37474323</t>
  </si>
  <si>
    <t>hitechhanoi@gmail.com</t>
  </si>
  <si>
    <t>www.hitechtourist.com</t>
  </si>
  <si>
    <t>CÔNG TY CỔ PHẦN THƯƠNG MẠI VĨ SƠN</t>
  </si>
  <si>
    <t>MOUNTAIN WORLD TRADING JOINT STOCK COMPANY</t>
  </si>
  <si>
    <t>MOUNTAIN WORLD., JSC</t>
  </si>
  <si>
    <t>84 24 22210280</t>
  </si>
  <si>
    <t>84 24 22212830</t>
  </si>
  <si>
    <t>operation@mountainworld-travel.com</t>
  </si>
  <si>
    <t>www.mountainworld-travel.com</t>
  </si>
  <si>
    <t>CÔNG TY CỔ PHẦN DU LỊCH QUỐC TẾ KHÁNH SINH</t>
  </si>
  <si>
    <t>KHANH SINH INTL JOINT STOCK COMPANY</t>
  </si>
  <si>
    <t>KHANH SINH INTER ., JSC</t>
  </si>
  <si>
    <t>84 24 39261718</t>
  </si>
  <si>
    <t>84 24 39262499</t>
  </si>
  <si>
    <t>dieuhanh@khanhsinh.com</t>
  </si>
  <si>
    <t>www.Khanhsinh.com</t>
  </si>
  <si>
    <t>CÔNG TY CỔ PHẦN XUẤT NHẬP KHẨU THỦ CÔNG MỸ NGHỆ VÀ DU LỊCH THƯƠNG NHÂN HAPRO</t>
  </si>
  <si>
    <t>HAPRO HANDICRAFTS IMPORT EXPORT AND TRADER TOURISM JOINT STOCK COMPANY</t>
  </si>
  <si>
    <t>HAPRO EXPORT., JSC</t>
  </si>
  <si>
    <t>84 24 39365139 / 84 24 39367689</t>
  </si>
  <si>
    <t>84 24 38288645 / 84 24 39368418</t>
  </si>
  <si>
    <t>info@haprotravel.com</t>
  </si>
  <si>
    <t>www.haprotravel.com</t>
  </si>
  <si>
    <t>CÔNG TY CỔ PHẦN DU LỊCH VÀ THƯƠNG MẠI TRẢI NGHIỆM CHÂU Á</t>
  </si>
  <si>
    <t>INSIGHT ASIA TRAVEL AND TRADING JOINT STOCK COMPANY</t>
  </si>
  <si>
    <t>INSIGHT ASIA TRAVEL., JSC</t>
  </si>
  <si>
    <t>84 24 39334647</t>
  </si>
  <si>
    <t>84 24 39334636</t>
  </si>
  <si>
    <t>info@insightasiatravel.com</t>
  </si>
  <si>
    <t>www.insightasiatravel.com</t>
  </si>
  <si>
    <t>CÔNG TY CỔ PHẦN ĐẦU TƯ PHÁT TRIỂN ĐÔNG DƯƠNG</t>
  </si>
  <si>
    <t>INDOCHINA INVESTMENT DEVELOPMENT JOINT STOCK COMPANY</t>
  </si>
  <si>
    <t>IIDC., JSC</t>
  </si>
  <si>
    <t>84 24 37264128</t>
  </si>
  <si>
    <t>84 24 37264129</t>
  </si>
  <si>
    <t>info@indochinatravelland.com</t>
  </si>
  <si>
    <t>www.indochinatravelland.com</t>
  </si>
  <si>
    <t>CÔNG TY CỔ PHẦN DU LỊCH VÀ XÂY DỰNG NAM THANH</t>
  </si>
  <si>
    <t>NAM THANH CONSTRUCTION AND TRAVEL JOINT STOCK COMPANY</t>
  </si>
  <si>
    <t>NTTRACO., JSC</t>
  </si>
  <si>
    <t>84 24 39262144</t>
  </si>
  <si>
    <t>84 24 39262157</t>
  </si>
  <si>
    <t>mail@namthanh.vn / dlnamthanh@gmail.com</t>
  </si>
  <si>
    <t>www.namthanh.vn /www.namthanhtravel.com.vn</t>
  </si>
  <si>
    <t>CÔNG TY CỔ PHẦN DU LỊCH VÀ DỊCH VỤ HY VỌNG</t>
  </si>
  <si>
    <t>ESPERANTOTUR AND SERVICE JOINT STOCK COMPANY</t>
  </si>
  <si>
    <t>ESP., JSC</t>
  </si>
  <si>
    <t>84 24 38240809</t>
  </si>
  <si>
    <t>84 24 39346862</t>
  </si>
  <si>
    <t>info@espc.vn / esperantotur@fpt.vn</t>
  </si>
  <si>
    <t>www.espc.vn / www.esperantotur.vn</t>
  </si>
  <si>
    <t>CÔNG TY CỔ PHẦN DU LỊCH QUỐC TẾ CON ĐƯỜNG ĐÔNG DƯƠNG</t>
  </si>
  <si>
    <t>INTERNATIONAL INDOCHINA TRAVEL LINE JOIN STOCK COMPANY</t>
  </si>
  <si>
    <t>INDOCHINA TRAVEL LINE., JSC</t>
  </si>
  <si>
    <t>84 24 62925607</t>
  </si>
  <si>
    <t>sales@dreamvietnamtravel.com</t>
  </si>
  <si>
    <t>www.dreamvietnamtravel.com</t>
  </si>
  <si>
    <t>CÔNG TY CỔ PHẦN THƯƠNG MẠI THIÊN NHIÊN VIỆT NAM</t>
  </si>
  <si>
    <t>NATURE VIET NAM TRADING JOINT STOCK COMPANY</t>
  </si>
  <si>
    <t>NATURE VIET NAM., JSC</t>
  </si>
  <si>
    <t>84 24 39329670</t>
  </si>
  <si>
    <t>84 24 39329671</t>
  </si>
  <si>
    <t>contact@nature-vietnam.com</t>
  </si>
  <si>
    <t>www.nature-vietnam.com</t>
  </si>
  <si>
    <t>CÔNG TY TNHH THƯƠNG MẠI DỊCH VỤ DU LỊCH VIETWORLD</t>
  </si>
  <si>
    <t>VIETWORLD TRAVEL SERVICE COMMERCE COMPANY LIMITED</t>
  </si>
  <si>
    <t>VIETWORLD TRAVEL CO., LTD</t>
  </si>
  <si>
    <t>(84-4) 37627999</t>
  </si>
  <si>
    <t>info@vietworltravel.com</t>
  </si>
  <si>
    <t>www.vietworldtravel.com</t>
  </si>
  <si>
    <t>CÔNG TY CỔ PHẦN TRUYỀN THÔNG VÀ DU LỊCH VIỆT LONG</t>
  </si>
  <si>
    <t>VIET LONG TRAVEL AND MEDIA JOINT STOCK COMPANY</t>
  </si>
  <si>
    <t>VIET LONG TRAVEL., JSC</t>
  </si>
  <si>
    <t>84 24 39766534</t>
  </si>
  <si>
    <t>84 24 39766533</t>
  </si>
  <si>
    <t>sales@vietlongtravel.com</t>
  </si>
  <si>
    <t>www.vietlongtravel.com</t>
  </si>
  <si>
    <t>CÔNG TY CỔ PHẦN DU LỊCH NỐI LIỀN CHÂU Á</t>
  </si>
  <si>
    <t>ASIALINK TRAVEL JOINT STOCK COMPANY</t>
  </si>
  <si>
    <t>ASIALINK TRAVEL., JSC</t>
  </si>
  <si>
    <t>84 24 37367979</t>
  </si>
  <si>
    <t>84 24 37368757</t>
  </si>
  <si>
    <t>info@asialinktravel.com</t>
  </si>
  <si>
    <t>www.asialinktravel.com</t>
  </si>
  <si>
    <t>CÔNG TY CỔ PHẦN DU LỊCH ĐƯỜNG VIỆT</t>
  </si>
  <si>
    <t>VIET LINES TOURISM JOINT STOCK COMPANY</t>
  </si>
  <si>
    <t>VIETLINES., JSC</t>
  </si>
  <si>
    <t>84 24 39352435</t>
  </si>
  <si>
    <t>84 24 39352434</t>
  </si>
  <si>
    <t>sales@vietlines.net</t>
  </si>
  <si>
    <t>www.vietlines.net</t>
  </si>
  <si>
    <t>CÔNG TY CỔ PHẦN ĐẦU TƯ HOA PHƯỢNG</t>
  </si>
  <si>
    <t>HOA PHUONG INVESTMENT JOINT STOCK COMPANY</t>
  </si>
  <si>
    <t>HOA PHUONG INVEST., JSC</t>
  </si>
  <si>
    <t>84 24 39437132</t>
  </si>
  <si>
    <t>info@hoaphuongtour.com</t>
  </si>
  <si>
    <t>www.hoaphuongtour.com</t>
  </si>
  <si>
    <t>CÔNG TY CỔ PHẦN THƯƠNG MẠI VÀ DU LỊCH QUỐC TẾ</t>
  </si>
  <si>
    <t xml:space="preserve">LINK ALL NATIONS TOURISM AND TRADING JOINT STOCK COMPANY </t>
  </si>
  <si>
    <t>LAN CORP</t>
  </si>
  <si>
    <t>84 24 22466110 / 84 24 22466114</t>
  </si>
  <si>
    <t>84 24 37281621</t>
  </si>
  <si>
    <t>lantours168@gmail.com  </t>
  </si>
  <si>
    <t>www.lancorp.info</t>
  </si>
  <si>
    <t>CÔNG TY CỔ PHẦN DU LỊCH VÀ DỊCH VỤ QUỐC TẾ TRÀNG AN</t>
  </si>
  <si>
    <t>TRANG AN INTERNATIONAL TRAVEL AND SERVICE JOINT STOCK COMPANY</t>
  </si>
  <si>
    <t>84 24 38288808</t>
  </si>
  <si>
    <t>84 24 39289011</t>
  </si>
  <si>
    <t>sales@trangantravel-vn.com / info@trangantravel-vn.com</t>
  </si>
  <si>
    <t>http://www.tourvietnam4u.com.vn/   www.trangantravel-vn.com</t>
  </si>
  <si>
    <t>CÔNG TY CỔ PHẦN XUẤT NHẬP KHẨU THƯƠNG MẠI VÀ DU LỊCH TOÀN KHANG</t>
  </si>
  <si>
    <t>TOAN KHANG TOURISM AND TRADING IMPORT EXPORT JOINT STOCK COMPANY</t>
  </si>
  <si>
    <t>TOAN KHANG TTI., JSC</t>
  </si>
  <si>
    <t>84 24 38242891</t>
  </si>
  <si>
    <t>toankhang_2000@yahoo.com</t>
  </si>
  <si>
    <t>CÔNG TY CỔ PHẦN THĂNG LONG GTC</t>
  </si>
  <si>
    <t>THANG LONG GTC JOINT STOCK COMPANY</t>
  </si>
  <si>
    <t>THANG LONG GTC</t>
  </si>
  <si>
    <t>84 24 38223058</t>
  </si>
  <si>
    <t>84 24 38221726</t>
  </si>
  <si>
    <t>travel@thanglonggtc.com.vn / sales@thanglonggtc.com</t>
  </si>
  <si>
    <t>www.thanglonggtc.com.vn / www.thanglongtravel.vn / www.dulichsonghong.com</t>
  </si>
  <si>
    <t>CÔNG TY CỔ PHẦN DU LỊCH VÀ THƯƠNG MẠI THỦ ĐÔ</t>
  </si>
  <si>
    <t xml:space="preserve">THE CAPITAL, TOURIST AND TRADE JOINT STOCK COMPANY </t>
  </si>
  <si>
    <t>CAPTOUR HA NOI</t>
  </si>
  <si>
    <t>84 24 38220811</t>
  </si>
  <si>
    <t>84 24 38220887</t>
  </si>
  <si>
    <t>captourctc@vnn.vn / captourctc@gmail.com</t>
  </si>
  <si>
    <t>http://www.captour.vn</t>
  </si>
  <si>
    <t>CÔNG TY TNHH DU LỊCH HƯNG PHÚ</t>
  </si>
  <si>
    <t>HUNG PHU DL COMPANY LIMITED</t>
  </si>
  <si>
    <t>HPDL CO., LTD</t>
  </si>
  <si>
    <t>(84-4) 85895999</t>
  </si>
  <si>
    <t>hungphutour@gmail.com</t>
  </si>
  <si>
    <t>CÔNG TY CỔ PHẦN DU LỊCH NAM THÁI BÌNH DƯƠNG</t>
  </si>
  <si>
    <t>SOUTH PACIFIC TRAVEL JOINT STOCK COMPANY</t>
  </si>
  <si>
    <t>SP TRAVEL., JSC</t>
  </si>
  <si>
    <t>84 24 37474558 / 84 24 37478006</t>
  </si>
  <si>
    <t>84 24 37474575</t>
  </si>
  <si>
    <t>info@southpacifichp.com.vn / tuyentd@southpacifictravel.com.vn</t>
  </si>
  <si>
    <t>www.southpacifictravel.com.vn</t>
  </si>
  <si>
    <t>CÔNG TY CỔ PHẦN ĐẦU TƯ - VẬN TẢI - DU LỊCH HOÀNG VIỆT</t>
  </si>
  <si>
    <t>HOANG VIET TRAVEL - FREIGHT - INVESTMENT JOINT STOCK COMPANY</t>
  </si>
  <si>
    <t>HOANG VIET TRAVEL., JSC</t>
  </si>
  <si>
    <t>84 24 37194188</t>
  </si>
  <si>
    <t>84 24 37195157</t>
  </si>
  <si>
    <t>thangthomas@hoangviettravel.vn / noidia2@hoangviettravel.vn /info@hoangviettravel.vn</t>
  </si>
  <si>
    <t>www.hoangviettravel.vn</t>
  </si>
  <si>
    <t>CÔNG TY CỔ PHẦN DU LỊCH VÀ DỊCH VỤ HÀNG KHÔNG HOÀNG GIA GOTADI</t>
  </si>
  <si>
    <t xml:space="preserve">HOANG GIA GOTADI TRAVEL AND AIR SERVICES JOINT STOCK COMPANY </t>
  </si>
  <si>
    <t>HOANG GIA GOTADI; JSC</t>
  </si>
  <si>
    <t>84 24 37333333</t>
  </si>
  <si>
    <t>84 24 37333337</t>
  </si>
  <si>
    <t>contact@gotadi.com / acc.han@gotadi.com</t>
  </si>
  <si>
    <t>www.gotadi.com</t>
  </si>
  <si>
    <t>CÔNG TY CỔ PHẦN ĐẦU TƯ DU LỊCH HÀ NỘI</t>
  </si>
  <si>
    <t>HA NOI TOURISM INVESTMENT JOINT STOCK COMPANY</t>
  </si>
  <si>
    <t>HA NOI TOURISM.,JSC</t>
  </si>
  <si>
    <t>84 24 39284888</t>
  </si>
  <si>
    <t>84 24 39284849</t>
  </si>
  <si>
    <t>sale@hanoitravel.com.vn / info@hanoitravel.com.vnketoan@dulichhanoi.vn</t>
  </si>
  <si>
    <t>www.dulichhanoi.vn</t>
  </si>
  <si>
    <t>CÔNG TY CỔ PHẦN DU LỊCH NỐI VÒNG TAY</t>
  </si>
  <si>
    <t>HANDSPAN JOINT SOTCK COMPANY</t>
  </si>
  <si>
    <t>HANDSPAN., JSC</t>
  </si>
  <si>
    <t>84 24 39262828</t>
  </si>
  <si>
    <t>84 24 39262792</t>
  </si>
  <si>
    <t>info@handspan.com / hoang@handspan.com</t>
  </si>
  <si>
    <t>www.handspan.com</t>
  </si>
  <si>
    <t>CÔNG TY CỔ PHẦN CUNG ỨNG NGHIỆP VỤ CHẤT LƯỢNG CAO QUỐC TẾ</t>
  </si>
  <si>
    <t>INTERNATIONAL GOLDEN SERVICES PROVIDES JOINT STOCK COMPANY</t>
  </si>
  <si>
    <t>GOLDENSERVICES J.S.C</t>
  </si>
  <si>
    <t>84 24 39446006</t>
  </si>
  <si>
    <t>84 24 39446000</t>
  </si>
  <si>
    <t>goldentour@vnn.vn / info@goldentour.vn</t>
  </si>
  <si>
    <t>www.dulichcongvu.com</t>
  </si>
  <si>
    <t>CÔNG TY CỔ PHẦN SỰ KIỆN VINA</t>
  </si>
  <si>
    <t>VINA EVENT JOINT STOCK COMPANY</t>
  </si>
  <si>
    <t>VINAEVENTS., JSC</t>
  </si>
  <si>
    <t>84 24 39388639</t>
  </si>
  <si>
    <t>84 24 39388640</t>
  </si>
  <si>
    <t>vinaevents@gmail.com</t>
  </si>
  <si>
    <t>http://vinaevents.vn</t>
  </si>
  <si>
    <t>CÔNG TY CỔ PHẦN BẤT ĐỘNG SẢN DU LỊCH ĐIỂM HẸN</t>
  </si>
  <si>
    <t>RENDEZVOUS INVESTMENT LAND TOURISM JOINT STOCK COMPANY</t>
  </si>
  <si>
    <t>RDV LAND., JSC</t>
  </si>
  <si>
    <t>84 24 39260804</t>
  </si>
  <si>
    <t>info@kimtours.com.vn / kimtours137@hotmail.com</t>
  </si>
  <si>
    <t>www.kimtours.com.vn</t>
  </si>
  <si>
    <t>CÔNG TY CỔ PHẦN MẶT TRỜI CHÂU Á</t>
  </si>
  <si>
    <t xml:space="preserve">ASIA SUN JOINT STOCK COMPANY </t>
  </si>
  <si>
    <t>ASIAN SUN., JSC</t>
  </si>
  <si>
    <t>84 24 39429266</t>
  </si>
  <si>
    <t>84 24 39429249</t>
  </si>
  <si>
    <t>Info@asiasuntravel.com</t>
  </si>
  <si>
    <t>http://www.asiasuntravel.com</t>
  </si>
  <si>
    <t>CÔNG TY CỔ PHẦN DU LỊCH ĐÔI MẮT Á CHÂU</t>
  </si>
  <si>
    <t>ASIA EYES TRAVEL JOINT STOCK COMPANY</t>
  </si>
  <si>
    <t>ASIA EYES TRAVEL., JSC</t>
  </si>
  <si>
    <t>84 24 39335728</t>
  </si>
  <si>
    <t>info@asiaeyestravel.com</t>
  </si>
  <si>
    <t>www.asiaeyestravel.com</t>
  </si>
  <si>
    <t>CÔNG TY TNHH THƯƠNG MẠI VÀ LỮ HÀNH CON ĐƯỜNG CHÂU Á</t>
  </si>
  <si>
    <t>ASIA JOURNEY TRADING AND TOURISM COMPANY LIMITED</t>
  </si>
  <si>
    <t>JTA TRAVEL CO., LTD</t>
  </si>
  <si>
    <t>(84-4) 38432999</t>
  </si>
  <si>
    <t>(84-4) 38430990</t>
  </si>
  <si>
    <t>sales@journeytoasian.com</t>
  </si>
  <si>
    <t>www.journeytoasian.com</t>
  </si>
  <si>
    <t>CÔNG TY CỔ PHẦN QUẢN LÝ ĐIỂM ĐẾN CHÂU Á</t>
  </si>
  <si>
    <t>ASIA  DESTINATION MANAGEMENT JOINT STOCK COMPANY</t>
  </si>
  <si>
    <t>ASIA DMC., JSC</t>
  </si>
  <si>
    <t xml:space="preserve">info@asiadmc.com </t>
  </si>
  <si>
    <t>www.asiadmc.com</t>
  </si>
  <si>
    <t>CÔNG TY CỔ PHẦN HANOIREDTOURS</t>
  </si>
  <si>
    <t>HANOI REDTOURS JOINT STOCK COMPANY</t>
  </si>
  <si>
    <t>HANOIREDTOURS., JSC</t>
  </si>
  <si>
    <t>84 24 39285588 / 84 24 73066363</t>
  </si>
  <si>
    <t>84 24 39285779</t>
  </si>
  <si>
    <t xml:space="preserve">info@redtours.vn / info@thegioidulich.com.vn </t>
  </si>
  <si>
    <t>www.thegioidulich.com.vn</t>
  </si>
  <si>
    <t>CÔNG TY CỔ PHẦN DU LỊCH VIỆT NAM - HÀ NỘI</t>
  </si>
  <si>
    <t>VIETNAMTOURISM -  HANOI JOINT STOCK COMPANY</t>
  </si>
  <si>
    <t>VIETNAM TOURISM  - HA NOI., JSC</t>
  </si>
  <si>
    <t>84 24 38255552 / 84 24 38255550</t>
  </si>
  <si>
    <t>Vntourism3@vn-tourism.com / chils@vn-tourism.com</t>
  </si>
  <si>
    <t>https://dulichvietnamhanoi.com</t>
  </si>
  <si>
    <t>CÔNG TY TNHH CREATIVE TRAVEL SOLUTIONS VIỆT NAM</t>
  </si>
  <si>
    <t>VIET NAM CREATIVE TRAVEL SOLUTIONS COMPANY LIMITED</t>
  </si>
  <si>
    <t>CTS VN CO., LTD</t>
  </si>
  <si>
    <t>(84-24) 32669062</t>
  </si>
  <si>
    <t>educationaltravelvn2gmail.com</t>
  </si>
  <si>
    <t xml:space="preserve">CÔNG TY TNHH MTV DU LỊCH MỸ </t>
  </si>
  <si>
    <t>USA TRAVEL MTV COMPANY LIMITED</t>
  </si>
  <si>
    <t>USA TRAVEL</t>
  </si>
  <si>
    <t>admin@usatravel.com.vn</t>
  </si>
  <si>
    <t>CÔNG TY TNHH KHÁM PHÁ XANH ĐÔNG DƯƠNG</t>
  </si>
  <si>
    <t>GREEN DISCOVERY INDOCHINA COMPANY LIMITED</t>
  </si>
  <si>
    <t>GREEN DISCOVERY CO., LTD</t>
  </si>
  <si>
    <t>info@greendiscoveryindochina.com</t>
  </si>
  <si>
    <t>www.greendiscoveryindochina.com</t>
  </si>
  <si>
    <t>CÔNG TY TNHH THƯƠNG MẠI DỊCH VỤ DU LỊCH VÀ TỔ CHỨC SỰ KIỆN MAIA</t>
  </si>
  <si>
    <t>MAIA TRADE TRAVEL SERVICE AND EVENT COMPANY LIMITED</t>
  </si>
  <si>
    <t>MAIA CO., LTD</t>
  </si>
  <si>
    <t>CÔNG TY TNHH DU LỊCH NHÓM Á CHÂU</t>
  </si>
  <si>
    <t>ASIA GROUP TOUR COMPANY LIMITED</t>
  </si>
  <si>
    <t>ASIA GROUP TOUR CO., LTD</t>
  </si>
  <si>
    <t>84 24 66753999</t>
  </si>
  <si>
    <t>info@asiagrouptour.com</t>
  </si>
  <si>
    <t>www.asiagrouptour.com</t>
  </si>
  <si>
    <t>CÔNG TY TNHH DU LỊCH VÀ KHÁCH SẠN PHƯỚC THỊNH</t>
  </si>
  <si>
    <t>PHUOC THINH HOTEL AND TOURISM COMPANY LIMITED</t>
  </si>
  <si>
    <t>PHUOC THINH H.A.T CO., LTD</t>
  </si>
  <si>
    <t>84 24 38281711</t>
  </si>
  <si>
    <t>info@hanoilasiestahotel.com</t>
  </si>
  <si>
    <t>CÔNG TY TNHH BEGODI TOÀN CẦU</t>
  </si>
  <si>
    <t>GLOBAL BEGODI COMPANY LIMITED</t>
  </si>
  <si>
    <t>BEGODI CO., LTD</t>
  </si>
  <si>
    <t>84 24 73066622</t>
  </si>
  <si>
    <t>84 2462701101</t>
  </si>
  <si>
    <t>info@begodi.com</t>
  </si>
  <si>
    <t>www.begodi.com</t>
  </si>
  <si>
    <t>CÔNG TY TNHH DU LỊCH VÀ THƯƠNG MẠI HÀ NỘI XANH</t>
  </si>
  <si>
    <t>GREEN HA NOI TRAVEL AND TRADING LIMITED COMPANY</t>
  </si>
  <si>
    <t>HANO XANH., LTD</t>
  </si>
  <si>
    <t>hanoixanh@gmail.com</t>
  </si>
  <si>
    <t>CÔNG TY TNHH DU LỊCH CHÂU Á - THÁI BÌNH DƯƠNG</t>
  </si>
  <si>
    <t>ASIA - PACIFIC TRAVEL COMPANY LIMITED</t>
  </si>
  <si>
    <t>AP TRAVEL CO., LTD</t>
  </si>
  <si>
    <t>(84-4) 38364212</t>
  </si>
  <si>
    <t>(84-4) 37567862</t>
  </si>
  <si>
    <t>info@asiapacifictravel.vn
ketoan@sapatours.com</t>
  </si>
  <si>
    <t>www.asiapacifictravel.vn</t>
  </si>
  <si>
    <t>CÔNG TY TNHH THƯƠNG MẠI VÀ DU LỊCH T&amp;C</t>
  </si>
  <si>
    <t>84 24 33221666</t>
  </si>
  <si>
    <t>halongideaway@gmail.com</t>
  </si>
  <si>
    <t>CÔNG TY TNHH DU LỊCH THƯƠNG MẠI VÀ PHÁT TRIỂN ANH MINH</t>
  </si>
  <si>
    <t>ANH MINH TOURIST TRADE AND DEVELOPMENT COMPANY LIMITED</t>
  </si>
  <si>
    <t>ANH MINH TDC CO., LTD</t>
  </si>
  <si>
    <t>84 24 38693666</t>
  </si>
  <si>
    <t>info@vieteurotravel.com</t>
  </si>
  <si>
    <t>www.vieteurotravel.com</t>
  </si>
  <si>
    <t>CÔNG TY TNHH DU LỊCH QUỐC TẾ HÀ NỘI HOLIDAY</t>
  </si>
  <si>
    <t>HA NOI HOLIDAY INTERNATIONAL TRAVEL COMPANY LIMITED</t>
  </si>
  <si>
    <t>HHIT CO., LTD</t>
  </si>
  <si>
    <t>hhit@hanoiholiday.vn</t>
  </si>
  <si>
    <t>www.hanoiholiday.vn</t>
  </si>
  <si>
    <t>CÔNG TY TNHH THƯƠNG MẠI VÀ DU LỊCH HOÀNG SƠN</t>
  </si>
  <si>
    <t>HOANG SON TRAVEL AND TRADING COMPANY LIMITED</t>
  </si>
  <si>
    <t>HOANG SON TRAVEL CO., LTD</t>
  </si>
  <si>
    <t xml:space="preserve">84 24 39232525 </t>
  </si>
  <si>
    <t>sales@hoangsontravel.com</t>
  </si>
  <si>
    <t>CÔNG TY TNHH TƯ VẤN &amp; TIẾP THỊ QUỐC TẾ - IMCA</t>
  </si>
  <si>
    <t>INTERNATIONAL MARKETING &amp; CONSULTING AGENCY - IMCA COMPANY LIMITED</t>
  </si>
  <si>
    <t>84 24 85858588</t>
  </si>
  <si>
    <t>tabichha@imca.asia</t>
  </si>
  <si>
    <t>www.imca.asia</t>
  </si>
  <si>
    <t>CÔNG TY TNHH LUMINA VIỆT NAM</t>
  </si>
  <si>
    <t>VIET NAM LUMINA COMPANY LIMITED</t>
  </si>
  <si>
    <t>LUMINA CO., LTD</t>
  </si>
  <si>
    <t>info@luminatour.com</t>
  </si>
  <si>
    <t>www.luminatour.com</t>
  </si>
  <si>
    <t>CÔNG TY TNHH CẢM XÚC ĐÔNG DƯƠNG</t>
  </si>
  <si>
    <t>SENSE OF INDOCHINA COMPANY LIMITED</t>
  </si>
  <si>
    <t>SENSE OF INDOCHINA CO., LTD</t>
  </si>
  <si>
    <t>84 24 37475456</t>
  </si>
  <si>
    <t>84 24 37475440</t>
  </si>
  <si>
    <t>info@vietnamtour.com.vn</t>
  </si>
  <si>
    <t>www.vietnamtour.com.vn</t>
  </si>
  <si>
    <t>CÔNG TY TNHH DU LỊCH PHIÊU LƯU CÙNG MR LINH</t>
  </si>
  <si>
    <t>MR LINH'S ADVENTURES TRAVEL COMPANY LIMITED</t>
  </si>
  <si>
    <t>MR LINH'S ADVENTURES CO., LTD</t>
  </si>
  <si>
    <t>84 24 36425420</t>
  </si>
  <si>
    <t>84 24 36425421</t>
  </si>
  <si>
    <t>info@mrlinhadventure.com</t>
  </si>
  <si>
    <t>www.mrlinhadventure.com</t>
  </si>
  <si>
    <t>CÔNG TY TNHH DU LỊCH TRẢI NGHIỆM MỚI</t>
  </si>
  <si>
    <t>NEW EXPERIENCE TOURS COMPANY LIMITED</t>
  </si>
  <si>
    <t>84 24 39388732</t>
  </si>
  <si>
    <t>84 24 39388737</t>
  </si>
  <si>
    <t>info@vlctours.com</t>
  </si>
  <si>
    <t>www.vlctours.com</t>
  </si>
  <si>
    <t>CÔNG TY TNHH TƯ VẤN VÀ DỊCH VỤ DU LỊCH VIỆT DREAMLAND</t>
  </si>
  <si>
    <t>VIET DREAMLAND TRAVEL SERIVICE AND CONSULTING COMPANY LIMITED</t>
  </si>
  <si>
    <t>VIET DREAMLAND TRAVEL CO., LTD</t>
  </si>
  <si>
    <t>(84) 989634886</t>
  </si>
  <si>
    <t>(84-4) 32669600</t>
  </si>
  <si>
    <t>gioi@vietdreamland.com</t>
  </si>
  <si>
    <t>www.vietdreamland.com</t>
  </si>
  <si>
    <t>CÔNG TY TNHH CAT TOUR VIỆT NAM</t>
  </si>
  <si>
    <t>CATTOUR VIETNAM COMPANY LIMITED</t>
  </si>
  <si>
    <t>CATTOUR CO., LTD</t>
  </si>
  <si>
    <t>84 24 62814311</t>
  </si>
  <si>
    <t>84 24 62814309</t>
  </si>
  <si>
    <t>kien.chudinh@gmail.com</t>
  </si>
  <si>
    <t>CÔNG TY TNHH VIETNAM TOUR</t>
  </si>
  <si>
    <t>VIETNAM TOUR COMPANY LIMITED</t>
  </si>
  <si>
    <t>VIETNAM TOUR CO., LTD</t>
  </si>
  <si>
    <t>trananhdiep@vnn.vn / info@vietnamtour.com.vn</t>
  </si>
  <si>
    <t>CÔNG TY TNHH XUẤT NHẬP KHẨU ĐỨC THÀNH</t>
  </si>
  <si>
    <t>DUC THANH IMPORT EXPORT COMPANY LIMITED</t>
  </si>
  <si>
    <t>DUC THANH IMEX CO.,LTD</t>
  </si>
  <si>
    <t>84 24 39352688</t>
  </si>
  <si>
    <t>84 24 39352679</t>
  </si>
  <si>
    <t>ducthanhttkh@gmail.com</t>
  </si>
  <si>
    <t>www.ducthanh.asia</t>
  </si>
  <si>
    <t>CÔNG TY TNHH DU LỊCH QUỐC TẾ AEC VIỆT NAM</t>
  </si>
  <si>
    <t>AEC VIETNAM INTERNATIONAL TRAVEL COMPANY LIMITED</t>
  </si>
  <si>
    <t>AEC TRAVEL CO.,LTD</t>
  </si>
  <si>
    <t>nakayoshi_007@yahoo.com</t>
  </si>
  <si>
    <t>CÔNG TY TNHH THƯƠNG MẠI VÀ DU LỊCH ANH VIỆT</t>
  </si>
  <si>
    <t>ANH VIET TOURIST AND TRADING COMPANY LIMITED</t>
  </si>
  <si>
    <t>ANH VIET CO., LTD</t>
  </si>
  <si>
    <t>84 24 39323680</t>
  </si>
  <si>
    <t>84 24 39323536</t>
  </si>
  <si>
    <t>phithinhulan65@yahoo.com</t>
  </si>
  <si>
    <t>WWW.vietattitude.com</t>
  </si>
  <si>
    <t>CÔNG TY TNHH THƯƠNG MẠI DU LỊCH VÀ DỊCH VỤ RỒNG VÀNG</t>
  </si>
  <si>
    <t>DRAGON COMMERCIAL TRAVEL AND SERVICES COMPANY LIMITED</t>
  </si>
  <si>
    <t>DRAGON TRAVEL CO., LTD</t>
  </si>
  <si>
    <t>84 24 39285366</t>
  </si>
  <si>
    <t>84 24 39285365</t>
  </si>
  <si>
    <t>dragontravel@fpt.vn</t>
  </si>
  <si>
    <t>www.dragontravels.com</t>
  </si>
  <si>
    <t>CÔNG TY TNHH DU LỊCH VÀ THƯƠNG MẠI ĐƯỜNG TỚI ĐÔNG DƯƠNG</t>
  </si>
  <si>
    <t>WAY TO INDOCHINA TRAVEL AND TRADING COMPANY LIMITED</t>
  </si>
  <si>
    <t>84 24 39985677</t>
  </si>
  <si>
    <t>thecuonglai@gmail.com</t>
  </si>
  <si>
    <t>CÔNG TY TNHH BẢN SẮC MÊKÔNG</t>
  </si>
  <si>
    <t>MEKONG TOUCH COMPANY LIMITED</t>
  </si>
  <si>
    <t>MEKONG TOUCH CO., LTD</t>
  </si>
  <si>
    <t>(84-4) 39941441</t>
  </si>
  <si>
    <t>(84-4) 38489311</t>
  </si>
  <si>
    <t>info@mekongtouch.com</t>
  </si>
  <si>
    <t>www.mekongtouch.com</t>
  </si>
  <si>
    <t>CÔNG TY TNHH SẮC VIỆT</t>
  </si>
  <si>
    <t>COLOUR OF VIET COMPANY LIMITED</t>
  </si>
  <si>
    <t>COLOUR OF VIET CO., LTD</t>
  </si>
  <si>
    <t>84-24 39334618</t>
  </si>
  <si>
    <t>84-24 39334619</t>
  </si>
  <si>
    <t>info@colourofviet.com</t>
  </si>
  <si>
    <t>www.colourofviet.com</t>
  </si>
  <si>
    <t>CÔNG TY TNHH MỘT THÀNH VIÊN DỊCH VỤ DU LỊCH VÀ THƯƠNG MẠI HỒNG HÀ</t>
  </si>
  <si>
    <t xml:space="preserve">HONG HA SERVICE TOURISM AND TRADE COMPANY LIMITED </t>
  </si>
  <si>
    <t>HONGHA STTC CO., LTD</t>
  </si>
  <si>
    <t>84-24 38247339</t>
  </si>
  <si>
    <t>84-24 38256840</t>
  </si>
  <si>
    <t>honghasttc@gmail.com</t>
  </si>
  <si>
    <t>www.dulichhongha.com</t>
  </si>
  <si>
    <t>CÔNG TY TNHH THƯƠNG MẠI &amp; DỊCH VỤ DU LỊCH KỲ QUAN VIỆT</t>
  </si>
  <si>
    <t>VIET WONDERS TRADING AND TOURIST SERCICE COMPANY LIMITED</t>
  </si>
  <si>
    <t>VIETWONDERSCO., LTD</t>
  </si>
  <si>
    <t>84 24 39328771 /  84 24 39382112</t>
  </si>
  <si>
    <t>84 24 39328980</t>
  </si>
  <si>
    <t>iinfo@leadtravel.vn</t>
  </si>
  <si>
    <t>www.leadtravel.vn</t>
  </si>
  <si>
    <t>CÔNG TY TNHH DU LỊCH TRUYỀN THỐNG ĐÔNG DƯƠNG</t>
  </si>
  <si>
    <t>INDOCHINA CLASSIC TRAVEL COMPANY LIMITED</t>
  </si>
  <si>
    <t>ITC TRAVEL CO.,LTD</t>
  </si>
  <si>
    <t>info@indochinaclassictravel.com</t>
  </si>
  <si>
    <t>www.indochinaclassictravel.com</t>
  </si>
  <si>
    <t>CÔNG TY TNHH DU LỊCH VÀ DỊCH VỤ CÔNG ĐOÀN ĐIỆN LỰC VIỆT NAM</t>
  </si>
  <si>
    <t>TOURISM AND SERVICE TRADE UNION OF VIETNAM ELECTRICITY COMPANY LIMITED</t>
  </si>
  <si>
    <t>EVN TOUR CO.,LTD</t>
  </si>
  <si>
    <t>84 24 22126179</t>
  </si>
  <si>
    <t>84 24 37622326</t>
  </si>
  <si>
    <t>evntourhanoi@gmail.com</t>
  </si>
  <si>
    <t>www.evntour.com.vn</t>
  </si>
  <si>
    <t>CÔNG TY TNHH DU LỊCH TẦM NHÌN</t>
  </si>
  <si>
    <t>WIDE EYED TOURS COMPANY LIMITED</t>
  </si>
  <si>
    <t>84 24 39262241</t>
  </si>
  <si>
    <t>84 24 39262369</t>
  </si>
  <si>
    <t>info@wideeyedtours.com</t>
  </si>
  <si>
    <t>www.wideeyedtours.com</t>
  </si>
  <si>
    <t>CÔNG TY TNHH DU LỊCH VÀ THƯƠNG MẠI QUỐC TẾ PHƯƠNG NAM</t>
  </si>
  <si>
    <t>PHUONG NAM INTERNATIONAL TOURIST AND TRADING COMPANY LIMITED</t>
  </si>
  <si>
    <t xml:space="preserve">84 24 36613922 / 84 24 36610525 </t>
  </si>
  <si>
    <t>phuongnamtourism@yahoo.com / info@phuongnamtourism.vn</t>
  </si>
  <si>
    <t>www.phuongnamtourism.vn</t>
  </si>
  <si>
    <t>CÔNG TY TNHH YOUTRIP</t>
  </si>
  <si>
    <t>YOUTRIP COMPANY LIMITED</t>
  </si>
  <si>
    <t>YOUTRIP CO., LTD</t>
  </si>
  <si>
    <t>84 24 39929292</t>
  </si>
  <si>
    <t>84 24 39381531</t>
  </si>
  <si>
    <t>tour.operator@youtrip.vn / youtrip@youtrip.vn</t>
  </si>
  <si>
    <t>www.youtrip.vn</t>
  </si>
  <si>
    <t>CÔNG TY TNHH DU LỊCH VÀ THƯƠNG MẠI BT</t>
  </si>
  <si>
    <t>BT TRAVEL AND TRADING COMPANY LIMITED</t>
  </si>
  <si>
    <t>BT TRAVEL CO., LTD</t>
  </si>
  <si>
    <t>84 24 35378770</t>
  </si>
  <si>
    <t>84 24 35378772</t>
  </si>
  <si>
    <t>inbound@bt-travel.com.vn</t>
  </si>
  <si>
    <t>www.bt-travel.com.vn</t>
  </si>
  <si>
    <t xml:space="preserve">
CÔNG TY TNHH ĐẦU TƯ THƯƠNG MẠI VÀ DU LỊCH QUANG HẢI</t>
  </si>
  <si>
    <t>QUANG HAI TRADE INVESTMENT AND TOURISM COMPANY LIMITED</t>
  </si>
  <si>
    <t>(84-4) 37151755</t>
  </si>
  <si>
    <t>(84-4) 37151090</t>
  </si>
  <si>
    <t>hanguyentour@gmail.com</t>
  </si>
  <si>
    <t>CÔNG TY TNHH DU LỊCH HOA HƯỚNG DƯƠNG</t>
  </si>
  <si>
    <t>SUN FLOWER TRAVEL COMPANY LIMITED</t>
  </si>
  <si>
    <t>84 24 39288264</t>
  </si>
  <si>
    <t>sunflowertravel22@gmail.com</t>
  </si>
  <si>
    <t>CÔNG TY TNHH DU LỊCH DỊCH VỤ ĐAN VIỆT</t>
  </si>
  <si>
    <t>DAN VIET TRAVEL SERVICE COMPANY LIMITED</t>
  </si>
  <si>
    <t>DAN VIET TRAVEL CO., LTD</t>
  </si>
  <si>
    <t>84 24 39287124</t>
  </si>
  <si>
    <t>84 24 39287123</t>
  </si>
  <si>
    <t>sales@danviettravel.com / danviettravel@gmail.com</t>
  </si>
  <si>
    <t>www.danviettravel.com</t>
  </si>
  <si>
    <t>CÔNG TY TNHH THƯƠNG MẠI VÀ DU LỊCH NAM LONG</t>
  </si>
  <si>
    <t>NAM LONG TRAVEL AND TRADING COMPANY</t>
  </si>
  <si>
    <t>NAMLONG  CO., LTD</t>
  </si>
  <si>
    <t>84 24 39263484</t>
  </si>
  <si>
    <t>84 24 39260570</t>
  </si>
  <si>
    <t>congtynamlong@vnn.vn / namlong@fpt.vn</t>
  </si>
  <si>
    <t>http://www.namlongtour.vn</t>
  </si>
  <si>
    <t>CÔNG TY TNHH LỮ HÀNH HẠ LONG</t>
  </si>
  <si>
    <t>HALONG TOURS COMPANY  LIMITED</t>
  </si>
  <si>
    <t>HALONG TOURS CO., LTD</t>
  </si>
  <si>
    <t>84 24 393231456 / 84 24 39232888</t>
  </si>
  <si>
    <t>84 24 393230956</t>
  </si>
  <si>
    <t>contact@halongtours.vn / vanphong@halongtours.vn</t>
  </si>
  <si>
    <t>www.halongtours.vn</t>
  </si>
  <si>
    <t>CÔNG TY TNHH DU LỊCH ĐƯỜNG SẮT RATRACO</t>
  </si>
  <si>
    <t>RATRACO RAILWAY TRAVEL COMPANY LIMITED</t>
  </si>
  <si>
    <t>RATRACO TRAVEL CO., LTD</t>
  </si>
  <si>
    <t>84 24 39422889</t>
  </si>
  <si>
    <t>84 24 39422893</t>
  </si>
  <si>
    <t>info@vntour.vn</t>
  </si>
  <si>
    <t>www.vntour.vn</t>
  </si>
  <si>
    <t>CÔNG TY TNHH KHÁM PHÁ ĐẤT VIỆT</t>
  </si>
  <si>
    <t>VIETLAND DISCOVERY COMPANY LIMITED</t>
  </si>
  <si>
    <t>VIET LAND DISCOVERY CO., LTD</t>
  </si>
  <si>
    <t>84 24 62702223</t>
  </si>
  <si>
    <t>info@vietlanddiscovery.com</t>
  </si>
  <si>
    <t>www.vietlanddiscovery.com</t>
  </si>
  <si>
    <t>CÔNG TY TNHH DU LỊCH VÀ THƯƠNG MẠI HỒNG PHÁT</t>
  </si>
  <si>
    <t>HONG PHAT TRAVEL AND TRADING COMPANY LIMITED</t>
  </si>
  <si>
    <t>GP TRAVEL CO., LTD</t>
  </si>
  <si>
    <t>84 24 39263043</t>
  </si>
  <si>
    <t>84 24 39343797</t>
  </si>
  <si>
    <t xml:space="preserve">info@gptravelvietnam.com </t>
  </si>
  <si>
    <t>http://www.gptravelvietnam.com</t>
  </si>
  <si>
    <t>CÔNG TY TNHH DU LỊCH ẤN TƯỢNG VIỆT NAM</t>
  </si>
  <si>
    <t>VIETNAM AWESOME  TRAVEL COMPANY LIMITED</t>
  </si>
  <si>
    <t>VIETNAM IMPRESSION TRAVEL ..LTD</t>
  </si>
  <si>
    <t>84 24 39901733</t>
  </si>
  <si>
    <t>84 24 39263977</t>
  </si>
  <si>
    <t>guest@vietnamawesometravel.com</t>
  </si>
  <si>
    <t>www.VietnamAwesomeTravel.com</t>
  </si>
  <si>
    <t>CÔNG TY TNHH PHÁT TRIỂN THẾ KỶ THƯƠNG MẠI VÀ DU LỊCH</t>
  </si>
  <si>
    <t>DEVELOPMENT CENTURY TRADE AND TOURS COMPANY LIMITED</t>
  </si>
  <si>
    <t>DCT TOURS CO., LTD</t>
  </si>
  <si>
    <t>84 24 37711056</t>
  </si>
  <si>
    <t>84 24 37711065</t>
  </si>
  <si>
    <t>info@dctvietnam.com / dctoursco@vnn.vn</t>
  </si>
  <si>
    <t>www.dctvietnam.com.vn</t>
  </si>
  <si>
    <t>CÔNG TY TNHH THƯƠNG MẠI - DỊCH VỤ - ĐẦU TƯ CÔNG ĐOÀN NGÂN HÀNG CÔNG THƯƠNG VIỆT NAM</t>
  </si>
  <si>
    <t>VIETIN COMMERCE-SERVICE-INVESTMENT COMPANY LIMITED</t>
  </si>
  <si>
    <t>VIETIN COSECO.,LTD</t>
  </si>
  <si>
    <t>04-39412480 / 39998868</t>
  </si>
  <si>
    <t>04-39412487</t>
  </si>
  <si>
    <t>vietinbanktravel@gmail.com</t>
  </si>
  <si>
    <t>CÔNG TY TNHH LỮ HÀNH VÀ NGHỈ DƯỠNG Á CHÂU</t>
  </si>
  <si>
    <t>ASIA TRAVEL AND LEISURE COMPANY LIMITED</t>
  </si>
  <si>
    <t>ASIA TRAVEL LEISURE CO., LTD</t>
  </si>
  <si>
    <t>84 24 39429444</t>
  </si>
  <si>
    <t>84 24 39429442</t>
  </si>
  <si>
    <t>sales@vietnamtodaytravel.com</t>
  </si>
  <si>
    <t>www.vietnamtodaytravel.com</t>
  </si>
  <si>
    <t>CÔNG TY TNHH PHÁT TRIỂN THƯƠNG MẠI VÀ DỊCH VỤ DU LỊCH NGỌC ANH</t>
  </si>
  <si>
    <t>NGOC ANH TRAVEL SERVICES AND TRADING DEVELOPMENT COMPANY LIMITED</t>
  </si>
  <si>
    <t>NGOC ANH DTT CO., LTD</t>
  </si>
  <si>
    <t>84 24 39260105</t>
  </si>
  <si>
    <t>84 24 39260103</t>
  </si>
  <si>
    <t>info@ngocanhtravel.com / booking@ngocanhtravel.com</t>
  </si>
  <si>
    <t>www.ngocanhtravel.com</t>
  </si>
  <si>
    <t>CÔNG TY TNHH DU LỊCH MIỀN ĐÔNG KINH</t>
  </si>
  <si>
    <t>MIEN DONG KINH TRAVEL COMPANY LIMITED</t>
  </si>
  <si>
    <t>84 24 39382075</t>
  </si>
  <si>
    <t>84 24 39382074</t>
  </si>
  <si>
    <t>phamminhcong@yahoo.com / info@tonkinvoyage.com / reservation@tonkinvoyage.com</t>
  </si>
  <si>
    <t>www.tonkinvoyage.com</t>
  </si>
  <si>
    <t>CÔNG TY TNHH THƯƠNG MẠI VÀ DU LỊCH QUỐC TẾ</t>
  </si>
  <si>
    <t>INTERNATIONAL TRADING AND TOURIST COMPANY LIMITED</t>
  </si>
  <si>
    <t>84 24 66649889</t>
  </si>
  <si>
    <t>84 24 39260563</t>
  </si>
  <si>
    <t>vananhhotel@yahoo.com / vananh@vietnamfreedomtour.com</t>
  </si>
  <si>
    <t>www.vietnamfreedomtour.com</t>
  </si>
  <si>
    <t>CÔNG TY TNHH TƯ VẤN HỢP TÁC PHÁT TRIỂN VÀ DU LỊCH</t>
  </si>
  <si>
    <t>TODECO CO.,LTD</t>
  </si>
  <si>
    <t>84 24 62680195</t>
  </si>
  <si>
    <t>info@todeco-vn.com</t>
  </si>
  <si>
    <t>www.todeco-vn.com</t>
  </si>
  <si>
    <t>CÔNG TY TNHH DU LỊCH TỰ CHỌN KHÁNH 27</t>
  </si>
  <si>
    <t>KHANH 27 OPTIONAL TRAVEL COMPANY LIMITED</t>
  </si>
  <si>
    <t>K27 OPTIONAL TRAVEL CO., LTD</t>
  </si>
  <si>
    <t>84 24 39413238</t>
  </si>
  <si>
    <t>84 24 39416209</t>
  </si>
  <si>
    <t>lienhe@dulichtuchon.com.vn</t>
  </si>
  <si>
    <t>www.dulichtuchon.com.vn</t>
  </si>
  <si>
    <t>CÔNG TY TNHH THƯƠNG MẠI VÀ DU LỊCH BẠN ĐỒNG HÀNH</t>
  </si>
  <si>
    <t>A TRAVEL MATE AND TRADING COMPANY LIMITED</t>
  </si>
  <si>
    <t>A TRAVELMATE CO., LTD</t>
  </si>
  <si>
    <t>84 24 39263450</t>
  </si>
  <si>
    <t>info@atravelmate.com</t>
  </si>
  <si>
    <t>www.atravelmate.com</t>
  </si>
  <si>
    <t>CÔNG TY TNHH THƯƠNG MẠI VÀ DU LỊCH DẤU CHÂN</t>
  </si>
  <si>
    <t>FOOTPRINT TRADING AND TRAVEL COMPANY LIMITED</t>
  </si>
  <si>
    <t>FP CO., LTD</t>
  </si>
  <si>
    <t>84 24 39332844</t>
  </si>
  <si>
    <t>84 24 39332855</t>
  </si>
  <si>
    <t>info@footprint.vn</t>
  </si>
  <si>
    <t>www.footprintsvietnam.com</t>
  </si>
  <si>
    <t>CÔNG TY TNHH DU LỊCH VÀ THƯƠNG MẠI ĐẠI DƯƠNG</t>
  </si>
  <si>
    <t>OCEAN TRADING AND TOURIST COMPANY LIMITED</t>
  </si>
  <si>
    <t>OCEAN TOURS CO., LTD</t>
  </si>
  <si>
    <t>84 24 39260463</t>
  </si>
  <si>
    <t>84 24 39264865</t>
  </si>
  <si>
    <t>catongisland@gmail.com</t>
  </si>
  <si>
    <t>CÔNG TY TNHH THƯƠNG MẠI VÀ DU LỊCH GREENCANAL VIỆT NAM</t>
  </si>
  <si>
    <t xml:space="preserve">
GREENCANAL VIET NAM TRAVEL SERVICE AND TRADING COMPANY LIMITED</t>
  </si>
  <si>
    <t>GREENCANAL TRAVEL CO.,LTD</t>
  </si>
  <si>
    <t>0437245292</t>
  </si>
  <si>
    <t>0437345291</t>
  </si>
  <si>
    <t>greencanal@gmail.com</t>
  </si>
  <si>
    <t>www.greencanal.com</t>
  </si>
  <si>
    <t>CÔNG TY TNHH DU LỊCH DÂN TỘC THIỂU SỐ</t>
  </si>
  <si>
    <t>ETHNIC TRAVEL COMPANY LIMITED</t>
  </si>
  <si>
    <t>ETHNIC TRAVEL CO., LTD</t>
  </si>
  <si>
    <t>84 24 39283186</t>
  </si>
  <si>
    <t>84 24 39261950</t>
  </si>
  <si>
    <t>info@ethnictravel.com.vn</t>
  </si>
  <si>
    <t>www.ethnictravel.com.vn</t>
  </si>
  <si>
    <t>CÔNG TY TNHH ĐẦU TƯ THƯƠNG MẠI VÀ PHÁT TRIỂN DU LỊCH TÂN MINH</t>
  </si>
  <si>
    <t>TAN MINH INVESTMENT TRADING AND TOURISM SERVICES DEVELOPMENT COMPANY LIMITED</t>
  </si>
  <si>
    <t>TAN MINH IC CO., LTD</t>
  </si>
  <si>
    <t>84 24 39262005</t>
  </si>
  <si>
    <t>84 24 39262486</t>
  </si>
  <si>
    <t>info@rubicontour.com</t>
  </si>
  <si>
    <t>www.rubicontours.com</t>
  </si>
  <si>
    <t>CÔNG TY TNHH MỘT THÀNH VIÊN DỊCH VỤ VÀ THƯƠNG MẠI VCCI</t>
  </si>
  <si>
    <t>VCCI TRADE &amp; SERVICE ONE MEMBER COMPANY LIMITED</t>
  </si>
  <si>
    <t>TSC</t>
  </si>
  <si>
    <t>84 24 39344181</t>
  </si>
  <si>
    <t>84 24 38266649</t>
  </si>
  <si>
    <t>tsc-vcci@vnn.vn</t>
  </si>
  <si>
    <t>CÔNG TY TNHH TM - DV FAR EAST VACATION</t>
  </si>
  <si>
    <t>FAR EAST VACATION TM - DV COMPANY LIMITED</t>
  </si>
  <si>
    <t>FAR EAST VACATION CO., LTD</t>
  </si>
  <si>
    <t>84 24 35553903</t>
  </si>
  <si>
    <t>84 24 35551552</t>
  </si>
  <si>
    <t>sales@fareastvacation.com</t>
  </si>
  <si>
    <t>www.fareastvacation.com</t>
  </si>
  <si>
    <t>CÔNG TY TNHH THƯƠNG MẠI DU LỊCH VÀ DỊCH VỤ TIẾP BƯỚC</t>
  </si>
  <si>
    <t xml:space="preserve">NEXT STEPS SERVICE AND TOURISM TRADING COMPANY LIMITED </t>
  </si>
  <si>
    <t>NEXTSTEPS SERTRACO CO., LTD</t>
  </si>
  <si>
    <t>84 24 39271992</t>
  </si>
  <si>
    <t>info@vietnamuniquetours.com</t>
  </si>
  <si>
    <t>www.vietnamuniquetours.com</t>
  </si>
  <si>
    <t>CÔNG TY TNHH THƯƠNG MẠI VÀ DU LỊCH DUYÊN DÁNG VIỆT NAM</t>
  </si>
  <si>
    <t>VIETNAM CHARMING TRAVEL AND TRADING COMPANY LIMITED</t>
  </si>
  <si>
    <t>VIETNAM CHARMING CO., LTD</t>
  </si>
  <si>
    <t>84 24 37475484</t>
  </si>
  <si>
    <t>84 24 37475486</t>
  </si>
  <si>
    <t>info@vietnamcharmingtravel.com</t>
  </si>
  <si>
    <t>www.vietnamcharmingtravel.com</t>
  </si>
  <si>
    <t xml:space="preserve">CÔNG TY TNHH DỊCH VỤ VÀ DU LỊCH ODC VIỆT NAM
</t>
  </si>
  <si>
    <t>VIET NAM ODC TOURISM AND SERVICE COMPANY LIMITED</t>
  </si>
  <si>
    <t>VIET NAM ODC TOURS CO., LTD</t>
  </si>
  <si>
    <t>(84-4) 39232324</t>
  </si>
  <si>
    <t>(84-4) 39231510</t>
  </si>
  <si>
    <t>info@odcvietnam.com</t>
  </si>
  <si>
    <t>www.odcvietnam.com</t>
  </si>
  <si>
    <t>CÔNG TY TNHH DU LỊCH MINH HIỆP</t>
  </si>
  <si>
    <t>MINH HIEP TRAVEL COMPANY LIMITED</t>
  </si>
  <si>
    <t>MINH HIEP CO., LTD</t>
  </si>
  <si>
    <t>84 24 39262318</t>
  </si>
  <si>
    <t>84 24 39262521</t>
  </si>
  <si>
    <t>hiepglx@gmail.com</t>
  </si>
  <si>
    <t>CÔNG TY TNHH MỘT THÀNH VIÊN KHÁCH SẠN - DU LỊCH VÀ DỊCH VỤ THƯƠNG MẠI ĐIỆN LỰC</t>
  </si>
  <si>
    <t>ELECTRICITY HOTEL - TOURISM AND TRADING SERVICE ONE MEMBER COMPANY LIMITED</t>
  </si>
  <si>
    <t>NPC HTT CO., LTD</t>
  </si>
  <si>
    <t>84 24 38253167</t>
  </si>
  <si>
    <t>84 24 38250456</t>
  </si>
  <si>
    <t>npctt@gmail.com</t>
  </si>
  <si>
    <t>www.npctravel.com</t>
  </si>
  <si>
    <t>CÔNG TY TNHH THƯƠNG MẠI VÀ DU LỊCH LẠC VIỆT</t>
  </si>
  <si>
    <t>LAC VIET TRAVEL AND TRADING COMPANY LIMITED</t>
  </si>
  <si>
    <t>LAVIE - TTC CO., LTD</t>
  </si>
  <si>
    <t>84 24 39413748/49/50</t>
  </si>
  <si>
    <t>enquiry@lvtravel.vn / md@lacviettour.com / vietnamtourinfo@gmail.com</t>
  </si>
  <si>
    <t>www.lacviettour.com</t>
  </si>
  <si>
    <t>CÔNG TY TNHH THƯƠNG MẠI DỊCH VỤ TIÊN PHONG KỲ NGHỈ Á CHÂU</t>
  </si>
  <si>
    <t>THE INDOCHINA TREKKING TRADING SERVICE COMPANY LIMITED</t>
  </si>
  <si>
    <t>T.I.T.C CO., LTD</t>
  </si>
  <si>
    <t>84 2432321245</t>
  </si>
  <si>
    <t>84 2432321045</t>
  </si>
  <si>
    <t>tuan@indotrek.com / tuan@pioneerasiaholidays.com</t>
  </si>
  <si>
    <t xml:space="preserve"> www.indotrek.com</t>
  </si>
  <si>
    <t>CÔNG TY TNHH DU LỊCH SEN GROUP</t>
  </si>
  <si>
    <t>SEN TRAVEL GROUP COMPANY LIMITED</t>
  </si>
  <si>
    <t>SEN TRAVEL GROUP CO., LTD</t>
  </si>
  <si>
    <t>84 24 39416616</t>
  </si>
  <si>
    <t>contact@sentravelgroup.com</t>
  </si>
  <si>
    <t>www.sentravelgroup.com</t>
  </si>
  <si>
    <t>CÔNG TY TNHH THƯƠNG MẠI DỊCH VỤ DU LỊCH BIGSEA</t>
  </si>
  <si>
    <t>BIGSEA SERVICES TOURISM AND TRADING COMPANY LIMITED</t>
  </si>
  <si>
    <t>BIGSEA TRAVEL CO., LTD</t>
  </si>
  <si>
    <t>84 24 39351805 / 84 24 39251806</t>
  </si>
  <si>
    <t>84 24 39251807</t>
  </si>
  <si>
    <t>info@bigseatravel.com.vn</t>
  </si>
  <si>
    <t>www.bigseatravel.com.vn</t>
  </si>
  <si>
    <t>CÔNG TY TNHH DU LỊCH TÙNG NGỌC</t>
  </si>
  <si>
    <t>TUNG NGOC TRAVEL COMPANY LIMITED</t>
  </si>
  <si>
    <t>TUN CO.,LTD</t>
  </si>
  <si>
    <t>84 24 38281911</t>
  </si>
  <si>
    <t>84 24 38281928</t>
  </si>
  <si>
    <t>sales@tuntravel.com / service@hotels-in-vietnam.com</t>
  </si>
  <si>
    <t>www.hotel-in-vietnam.com</t>
  </si>
  <si>
    <t>CÔNG TY TNHH MỘT THÀNH VIÊN DU LỊCH CÔNG ĐOÀN VIỆT NAM</t>
  </si>
  <si>
    <t>VIET NAM TRADE UNION TOURISM LIMITED COMPANY</t>
  </si>
  <si>
    <t>VTUT CO., LTD</t>
  </si>
  <si>
    <t>84 24 38223724</t>
  </si>
  <si>
    <t>plan.tic@fpt.vn / vanthudulichcongdoan@gmail.com</t>
  </si>
  <si>
    <t>www.trade-union.com.vn</t>
  </si>
  <si>
    <t>CÔNG TY TNHH DU LỊCH DỊCH VỤ CÔNG ĐOÀN ĐƯỜNG SẮT VIỆT NAM</t>
  </si>
  <si>
    <t>VIETNAM RAILWAYS TRADE UNION TOURIST COMPANY LIMITED</t>
  </si>
  <si>
    <t>VIRA TOUR CO., LTD</t>
  </si>
  <si>
    <t>84 24 38224372</t>
  </si>
  <si>
    <t>viratour@fpt.vn</t>
  </si>
  <si>
    <t>www.viratour.com.vn</t>
  </si>
  <si>
    <t>CÔNG TY TNHH HÀNH TRÌNH EXOTIC</t>
  </si>
  <si>
    <t>EXOTIC VOYAGES COMPANY LIMITED</t>
  </si>
  <si>
    <t>EXOTIC VOYAGES CO., LTD</t>
  </si>
  <si>
    <t>84 24 39336260</t>
  </si>
  <si>
    <t>84 24 39336261</t>
  </si>
  <si>
    <t>admin@exoticvoyages.com</t>
  </si>
  <si>
    <t>www.exoticvoyages.com</t>
  </si>
  <si>
    <t>CÔNG TY TNHH MỘT THÀNH VIÊN LỮ HÀNH VIỆT NAM ĐÔNG DƯƠNG</t>
  </si>
  <si>
    <t>VIETNAM INDOCHINA TRAVEL ONE MEMBER COMPANY LIMITED</t>
  </si>
  <si>
    <t>INDOVINA TRAVEL CO., LTD</t>
  </si>
  <si>
    <t>84 24 37246866</t>
  </si>
  <si>
    <t>info@indovinatravel.com</t>
  </si>
  <si>
    <t>www.indovinatravel.com</t>
  </si>
  <si>
    <t>CÔNG TY TNHH EVIVA</t>
  </si>
  <si>
    <t>EVIVA COMPANY LIMTED</t>
  </si>
  <si>
    <t>EVIVA CO.,LTD</t>
  </si>
  <si>
    <t>84 24 39426585</t>
  </si>
  <si>
    <t>84 24 39429886</t>
  </si>
  <si>
    <t>info.hn@evivatour.com.vn</t>
  </si>
  <si>
    <t>www.evivatour.com.vn</t>
  </si>
  <si>
    <t>CÔNG TY TNHH DU LỊCH QUỐC TẾ FANSIPAN - SAO BẠCH MINH</t>
  </si>
  <si>
    <t>FANSIPAN-VEGA INTERNATIONAL TRAVEL COMPANY LIMITED</t>
  </si>
  <si>
    <t>VEGA TRAVEL CO., LTD</t>
  </si>
  <si>
    <t>84 24 39262092</t>
  </si>
  <si>
    <t>84 24 39260910</t>
  </si>
  <si>
    <t>info@vegatravel.vn</t>
  </si>
  <si>
    <t>www.vegatravel.vn</t>
  </si>
  <si>
    <t>CÔNG TY TNHH DU LỊCH DỊCH VỤ ARIRANG</t>
  </si>
  <si>
    <t>ARIRANG TOUR SERVICE COMPANY LIMITED</t>
  </si>
  <si>
    <t>ARIRANG TOUR SERVICE., CO LTD</t>
  </si>
  <si>
    <t>84 24 39393708</t>
  </si>
  <si>
    <t>84 24 39393709</t>
  </si>
  <si>
    <t>arirangvietnam@gmail.com</t>
  </si>
  <si>
    <t>CÔNG TY TNHH DU LỊCH VÀ DỊCH VỤ HÀ LONG</t>
  </si>
  <si>
    <t>HA LONG TOUR AND SERVICE COMPANY LIMITED</t>
  </si>
  <si>
    <t>HA LONG TOUR AND SERVICE CO., LTD</t>
  </si>
  <si>
    <t>043 8261628</t>
  </si>
  <si>
    <t>043 9272548</t>
  </si>
  <si>
    <t xml:space="preserve">sales@hn.vnn.vn, 
</t>
  </si>
  <si>
    <t>http://www.halongtour.com.vn</t>
  </si>
  <si>
    <t>CÔNG TY TNHH MỘT THÀNH VIÊN DỊCH VỤ ĐỐI NGOẠI</t>
  </si>
  <si>
    <t>FOREIGN RELATION SERVICES ONE MEMBER LIMITED LIABILITY COMPANY</t>
  </si>
  <si>
    <t>FORESERCO., LTD</t>
  </si>
  <si>
    <t>84 24 39333366</t>
  </si>
  <si>
    <t>84 24 38246109</t>
  </si>
  <si>
    <t>info@dulichdoingoai.com.vn</t>
  </si>
  <si>
    <t>http://dulichdoingoai.com.vn</t>
  </si>
  <si>
    <t>CÔNG TY TNHH DU LỊCH RỒNG XANH</t>
  </si>
  <si>
    <t>BLUE DRAGON TOURS COMPANY LIMITED</t>
  </si>
  <si>
    <t>84 24 35772907</t>
  </si>
  <si>
    <t>84 24 35772908</t>
  </si>
  <si>
    <t>info@bluedragontuours.com</t>
  </si>
  <si>
    <t>www.bluedragontours.com</t>
  </si>
  <si>
    <t>CÔNG TY TNHH DU LỊCH VÀ SỰ KIỆN BẦU TRỜI HÀ NỘI</t>
  </si>
  <si>
    <t>HANOI SKY TRAVEL AND EVENT COPANY LIMITED</t>
  </si>
  <si>
    <t>HANOI SKY CO., LTD</t>
  </si>
  <si>
    <t>84 24 39264363</t>
  </si>
  <si>
    <t>84 24 439264364</t>
  </si>
  <si>
    <t>sales@hanoiskyteam.com</t>
  </si>
  <si>
    <t>www.hanoiskyteam.com</t>
  </si>
  <si>
    <t>CÔNG TY TNHH MIỀN Á ĐÔNG</t>
  </si>
  <si>
    <t>EAST ASIA COMPANY LIMITED</t>
  </si>
  <si>
    <t>EASIA CO., LTD</t>
  </si>
  <si>
    <t>84 24 39331362</t>
  </si>
  <si>
    <t>84 24 39331307</t>
  </si>
  <si>
    <t>info@easia-travel.com</t>
  </si>
  <si>
    <t>http://www.easia-travel.com</t>
  </si>
  <si>
    <t>CÔNG TY TNHH DU LỊCH QUỐC TẾ CHÂU Á THÁI BÌNH DƯƠNG</t>
  </si>
  <si>
    <t xml:space="preserve">ASIA PACIFIC INTERNATIONAL TRAVEL COMPANY LIMITED </t>
  </si>
  <si>
    <t>APT TRAVEL CO., LTD</t>
  </si>
  <si>
    <t>84 24 39233604 / 84 24 39262294</t>
  </si>
  <si>
    <t>84 24 39262295</t>
  </si>
  <si>
    <t xml:space="preserve">apttravelvn@gmail.com / ceo@apttravel.com.vn </t>
  </si>
  <si>
    <t>http://apttravel.com</t>
  </si>
  <si>
    <t>CÔNG TY TNHH MỘT THÀNH VIÊN DU LỊCH TRÂU VIỆT NAM</t>
  </si>
  <si>
    <t>BUFFALO TOURS ONE MEMBER VIETNAM COMPNY LIMITED</t>
  </si>
  <si>
    <t>BUFFALO TOURS CO., LTD</t>
  </si>
  <si>
    <t>84 24 38269370</t>
  </si>
  <si>
    <t>info@buffalotours.com / caj.sales@buffalotours.com / hoa.dau@buffalotours.vn</t>
  </si>
  <si>
    <t>http://buffalotours.com</t>
  </si>
  <si>
    <t>CÔNG TY TNHH VIETRANTOUR</t>
  </si>
  <si>
    <t>VIETRANTOUR COMPANY LIMITED</t>
  </si>
  <si>
    <t>VIETRANTOUR CO., LTD</t>
  </si>
  <si>
    <t>84 24 73056789</t>
  </si>
  <si>
    <t>84 24 49438759</t>
  </si>
  <si>
    <t>dichvukhachhang@vietrantour.com.vn / info@vietrantour.com.vn / ketoan@vietrantour.com.vn / letan@vietrantour.com</t>
  </si>
  <si>
    <t>www.vietrantour.com.vn</t>
  </si>
  <si>
    <t>CÔNG TY LỮ HÀNH HANOITOURIST -  TỔNG CÔNG TY DU LỊCH HÀ NỘI - CÔNG TY TNHH</t>
  </si>
  <si>
    <t>HANOITOURIST TRAVEL COMPANY</t>
  </si>
  <si>
    <t>HANOITOURIST TRAVEL CO</t>
  </si>
  <si>
    <t>84 24 38266715 / 84 24 62703307</t>
  </si>
  <si>
    <t>84 24 62606777</t>
  </si>
  <si>
    <t>info@hanoitourist-travel.com / phungthang@hanoitourist-travel.com</t>
  </si>
  <si>
    <t>http://hanoitourist.vn</t>
  </si>
  <si>
    <t>CÔNG TY TNHH MYTOUR VIỆT NAM</t>
  </si>
  <si>
    <t>MYTOUR VIET NAM COMPANY LIMITED</t>
  </si>
  <si>
    <t>MYTOUR VIET NAM CO.,LTD</t>
  </si>
  <si>
    <t>84 24 710099999</t>
  </si>
  <si>
    <t>info@mytour.vn</t>
  </si>
  <si>
    <t>CÔNG TY CỔ PHẦN LỮ HÀNH HAY</t>
  </si>
  <si>
    <t>HAY TRAVEL JOINT STOCK COMPANY</t>
  </si>
  <si>
    <t>HAY TRAVEL.,JSC</t>
  </si>
  <si>
    <t>84 24 36242977</t>
  </si>
  <si>
    <t>info@haytravel.vn</t>
  </si>
  <si>
    <t>www.haytravel.vn</t>
  </si>
  <si>
    <t>CÔNG TY TNHH THƯƠNG MẠI VÀ DỊCH VỤ DU LỊCH THIÊN HÀ ESY</t>
  </si>
  <si>
    <t>ESY MILKY WAYS TOURISM SERVICE AND TRADING COMPANY LIMITED</t>
  </si>
  <si>
    <t>ESYWAYS CO.,LTD</t>
  </si>
  <si>
    <t>(84-4) 37152858</t>
  </si>
  <si>
    <t>(84-4)  37152859</t>
  </si>
  <si>
    <t xml:space="preserve">info@esyways.com
</t>
  </si>
  <si>
    <t>www.esyways.com</t>
  </si>
  <si>
    <t>CÔNG TY CỔ PHẦN PHÁT TRIỂN THƯƠNG MẠI VÀ DU LỊCH KỲ NGHỈ VIỆT NAM</t>
  </si>
  <si>
    <t>VIET NAM HOLIDAY TOUR AND TRADE DEVELOPMENT JOINT STOCK COMPANY</t>
  </si>
  <si>
    <t>VIET NAM HT&amp;TD., JSC</t>
  </si>
  <si>
    <t>84 24 85851283</t>
  </si>
  <si>
    <t>ctydulichkynghivietnam@gmail.com</t>
  </si>
  <si>
    <t>www.vietnamholidaytour.vn</t>
  </si>
  <si>
    <t>CÔNG TY CỔ PHẦN XUẤT NHẬP KHẨU KHOÁNG SẢN HỒNG HÀ</t>
  </si>
  <si>
    <t>HONG HA MINERALS EXPORT IMPORT JOINT STOCK COMPANY</t>
  </si>
  <si>
    <t>HONG HA MINERALS., JSC</t>
  </si>
  <si>
    <t>dkdothikimoanh@gmail.com</t>
  </si>
  <si>
    <t>CÔNG TY CỔ PHẦN VINSMART TRAVEL</t>
  </si>
  <si>
    <t>VINSMART TRAVEL JOINT STOCK COMPANY</t>
  </si>
  <si>
    <t>VINSMART TRAVEL., JSC</t>
  </si>
  <si>
    <t>84 24 38815888</t>
  </si>
  <si>
    <t>info@vinsmarttravel.com</t>
  </si>
  <si>
    <t>CÔNG TY CỔ PHẦN THƯƠNG MẠI VẬN TẢI DU LỊCH HOÀNG LONG LUXURY</t>
  </si>
  <si>
    <t>HOANG LONG LUXURY TRADING TOURISM TRANSPORTATION JOINT STOCK COMPANY</t>
  </si>
  <si>
    <t>info@hoanglongluxury.com</t>
  </si>
  <si>
    <t>www.hoanglongluxry.com</t>
  </si>
  <si>
    <t>CÔNG TY CỔ PHẦN DU LỊCH MHP</t>
  </si>
  <si>
    <t>MHP TRAVEL JOINT STOCK COMPANY</t>
  </si>
  <si>
    <t>MHP TRAVEL., JSC</t>
  </si>
  <si>
    <t>info@vietnammhptravel.com</t>
  </si>
  <si>
    <t>www.vietnammhptravel.com</t>
  </si>
  <si>
    <t>CÔNG TY CỔ PHẦN DU LỊCH TÂN THẾ GIỚI</t>
  </si>
  <si>
    <t>NEW WORLD TRAVEL JOINT STOCK  COMPANY</t>
  </si>
  <si>
    <t>NEWORLD TRAVEL., JSC</t>
  </si>
  <si>
    <t>84 24 38446699</t>
  </si>
  <si>
    <t>84 24 38228678</t>
  </si>
  <si>
    <t>dangthanhtung@newworldtravel.com.vn</t>
  </si>
  <si>
    <t>CÔNG TY CỔ PHẦN DU LỊCH BẦU TRỜI HẠ LONG</t>
  </si>
  <si>
    <t xml:space="preserve">HALONG SKY TOURISM JOINT STOCK COMPANY </t>
  </si>
  <si>
    <t>HALONG SKY TOURISM JOINT STOCK COMPANY</t>
  </si>
  <si>
    <t>84 24 66748903</t>
  </si>
  <si>
    <t>84 24 3228529</t>
  </si>
  <si>
    <t>waystorome@gmail.com</t>
  </si>
  <si>
    <t>www,halongskytourism.com / www.helicopterhalong.com</t>
  </si>
  <si>
    <t>CÔNG TY CỔ PHẦN DU LỊCH VÀ THƯƠNG MẠI LE SEN VIỆT</t>
  </si>
  <si>
    <t>LE SEN VIET TRADINGS AND TOURISM JOINT STOCK COMPANY</t>
  </si>
  <si>
    <t>SEN VIỆT TRAVEL., JSC</t>
  </si>
  <si>
    <t>84 24 37344635</t>
  </si>
  <si>
    <t>84 24 36367799</t>
  </si>
  <si>
    <t>senviettravel@vnn.vn</t>
  </si>
  <si>
    <t>CÔNG TY CỔ PHẦN THƯƠNG MẠI DU LỊCH THANH NIÊN HÀ NỘI</t>
  </si>
  <si>
    <t xml:space="preserve">HANOI YOUTH TOURISM TRADING JOINT STOCK COMPANY </t>
  </si>
  <si>
    <t>HYTT</t>
  </si>
  <si>
    <t xml:space="preserve">84 24 38267470 / 84 24 39728140 </t>
  </si>
  <si>
    <t xml:space="preserve"> info@hyttravel.com.vn</t>
  </si>
  <si>
    <t>www.hyttravel.com.vn</t>
  </si>
  <si>
    <t>CÔNG TY TNHH DU LỊCH VÀ THƯƠNG MẠI SÀI GÒN HÀ NỘI</t>
  </si>
  <si>
    <t>SAI GON HANOI TRAVEL AND TRADING COMPANY LIMITED</t>
  </si>
  <si>
    <t>SAI GON HANOI TRAVEL AND TRADING CO.,LTD</t>
  </si>
  <si>
    <t>0462738031</t>
  </si>
  <si>
    <t xml:space="preserve">info@saigonhanoitour.com
</t>
  </si>
  <si>
    <t>www.saigonhanoitour.com</t>
  </si>
  <si>
    <t>CÔNG TY CỔ PHẦN NGŨ HÀNH</t>
  </si>
  <si>
    <t>NGU HANH JOINT STOCK COMPANY</t>
  </si>
  <si>
    <t>NGU HANH., JSC</t>
  </si>
  <si>
    <t>84 24 39900751</t>
  </si>
  <si>
    <t>84 24 35334363</t>
  </si>
  <si>
    <t>maytour@hn.vnn.vn</t>
  </si>
  <si>
    <t>http://www.maytour.vn</t>
  </si>
  <si>
    <t xml:space="preserve">CÔNG TY CỔ PHẦN DU LỊCH THƯƠNG HIỆU VIỆT </t>
  </si>
  <si>
    <t>VIET BRAND TOURISM JOINT STOCK COMPANY</t>
  </si>
  <si>
    <t>DL VIET., JSC</t>
  </si>
  <si>
    <t>(84-24) 39727028</t>
  </si>
  <si>
    <t>(84-24) 39727026</t>
  </si>
  <si>
    <t>CÔNG TY CỔ PHẦN DU LỊCH KỲ NGHỈ Á CHÂU</t>
  </si>
  <si>
    <t>ASIA HOLIDAYS TRAVEL JOINT STOCK COMPANY</t>
  </si>
  <si>
    <t>ASIA HOLIDAYS TRAVEL ., JSC</t>
  </si>
  <si>
    <t>84 24 39716481</t>
  </si>
  <si>
    <t>CÔNG TY CỔ PHẦN JOYTOUR</t>
  </si>
  <si>
    <t>JOYTOUR JOINT STOCK COMPANY</t>
  </si>
  <si>
    <t>JOYTOUR</t>
  </si>
  <si>
    <t>84 24 32151651</t>
  </si>
  <si>
    <t>joytourhanoi@gmail.com</t>
  </si>
  <si>
    <t>CÔNG TY CỔ PHẦN DU LỊCH VÀ TRUYỀN THÔNG ĐẤT VIỆT</t>
  </si>
  <si>
    <t>VIETLAND TOURISM AND MEDIA JOINT STOCK COMPANY</t>
  </si>
  <si>
    <t>84 24 39870994</t>
  </si>
  <si>
    <t>84 24 39321705</t>
  </si>
  <si>
    <t>booking@vietlandtours.com.vn</t>
  </si>
  <si>
    <t>www.vietlandtours.com.vn</t>
  </si>
  <si>
    <t>CÔNG TY CỔ PHẦN DU LỊCH VÀ TRUYỀN THÔNG MÀU XANH VIỆT</t>
  </si>
  <si>
    <t>VIET GREEN MEDIA AND TRAVEL JOINT STOCK COMPANY</t>
  </si>
  <si>
    <t>VIET GREEN TRAVEL &amp; MEDIA., JSC</t>
  </si>
  <si>
    <t>84 24 36285414</t>
  </si>
  <si>
    <t>84 24 36285415</t>
  </si>
  <si>
    <t>info@vietgreentravel.com / info@dulichxanh.com.vn</t>
  </si>
  <si>
    <t>www.vietgreentravel.com</t>
  </si>
  <si>
    <t>CÔNG TY CỔ PHẦN XÚC TIẾN THƯƠNG MẠI, ĐẦU TƯ VÀ DU LỊCH ANZ</t>
  </si>
  <si>
    <t>ANZ TRAVEL AND INVESTMENT TRADING PROMOTION JOINT STOCK COMPANY</t>
  </si>
  <si>
    <t>ANZ TRAVEL., JSC</t>
  </si>
  <si>
    <t xml:space="preserve">84 24 39744405 </t>
  </si>
  <si>
    <t>84 24 39744407</t>
  </si>
  <si>
    <t>info@vietnamanztravel.com</t>
  </si>
  <si>
    <t>www.vietnamanztravel.com</t>
  </si>
  <si>
    <t>CÔNG TY CỔ PHẦN KIẾN XANH VIỆT NAM</t>
  </si>
  <si>
    <t>GREEN ANT VIETNAM  JOINT STOCK COMPANY</t>
  </si>
  <si>
    <t>GREEN ANT TRAVEL</t>
  </si>
  <si>
    <t>84 24 39336406 / 84 24 38225726</t>
  </si>
  <si>
    <t>84 24 39336406</t>
  </si>
  <si>
    <t>greenanttravel@gmail.com / gm@greenanttravel.com.vn</t>
  </si>
  <si>
    <t>www.anttravel.com.vn</t>
  </si>
  <si>
    <t>CÔNG TY TNHH LỮ HÀNH QUỐC TẾ VIỆT</t>
  </si>
  <si>
    <t>VIET INTERNATIONAL TRAVEL COMPANY LIMITED</t>
  </si>
  <si>
    <t>84 24 39275691</t>
  </si>
  <si>
    <t>info@hanoiviptour.com</t>
  </si>
  <si>
    <t>www.hanoiviptour.com</t>
  </si>
  <si>
    <t>CÔNG TY TNHH ĐẦU TƯ PHÁT TRIỂN THƯƠNG MẠI VÀ DỊCH VỤ DU LỊCH MAI VIỆT</t>
  </si>
  <si>
    <t>MAI VIET TRAVEL SERVICE AND TRADE INVESTMENT</t>
  </si>
  <si>
    <t>MAI VIET TRAVEL CO., LTD</t>
  </si>
  <si>
    <t>84 24 35123921</t>
  </si>
  <si>
    <t>84 24 35123920</t>
  </si>
  <si>
    <t>maiviettravel@vnn.vn</t>
  </si>
  <si>
    <t>www.maiviettravel.com.vn</t>
  </si>
  <si>
    <t>CÔNG TY CỔ PHẦN DỊCH VỤ DU LỊCH VÀ THƯƠNG MẠI QUỐC TẾ VIỆT NAM</t>
  </si>
  <si>
    <t>VIET NAM IINTERNATIONAL TRADING AND TRAVEL SERVICES JOINT STOCK CPMPANY</t>
  </si>
  <si>
    <t>VIET NAM TRAVEL ITT., JSC</t>
  </si>
  <si>
    <t>84 24 36228608/7</t>
  </si>
  <si>
    <t>84 24 36228606</t>
  </si>
  <si>
    <t>thachvietnamtravel@gmail.com</t>
  </si>
  <si>
    <t>www.dulichquoctevietnam.com</t>
  </si>
  <si>
    <t>CÔNG TY CỔ PHẦN TÍCH HỢP CÔNG NGHỆ KHÁCH SẠN VIỆT NAM</t>
  </si>
  <si>
    <t>HOSPITALITY INTERGRATE TECHNOLOGY VIETNAM JOINT STOCK COMPANY</t>
  </si>
  <si>
    <t>HIT VIETNAM., JSC</t>
  </si>
  <si>
    <t>84 24 37245879</t>
  </si>
  <si>
    <t>84 24 62514051</t>
  </si>
  <si>
    <t>vietnam@hit-ds.com</t>
  </si>
  <si>
    <t>www.hit-ds.com</t>
  </si>
  <si>
    <t>CÔNG TY CỔ PHẦN DỊCH VỤ LỮ HÀNH THUẬN AN - ASCEND TRAVEL</t>
  </si>
  <si>
    <t>ASCEND TRAVEL - THUAN AN TRAVEL SERVICE JOINT STOCK COMPANY</t>
  </si>
  <si>
    <t>ASCEND TRAVEL., JSC</t>
  </si>
  <si>
    <t>84 24 39428555</t>
  </si>
  <si>
    <t>84 24 39429222</t>
  </si>
  <si>
    <t>info@astravel.com.vn</t>
  </si>
  <si>
    <t>www.astravel.com.vn</t>
  </si>
  <si>
    <t>CÔNG TY CỔ PHẦN DU LỊCH THƯƠNG MẠI INDO</t>
  </si>
  <si>
    <t>INDO TRADING TOUR JOINT STOCK COMPANY</t>
  </si>
  <si>
    <t>INDO TOUR., JSC</t>
  </si>
  <si>
    <t>84 24 39945373</t>
  </si>
  <si>
    <t>84 24 35558831</t>
  </si>
  <si>
    <t>Sales@indotour.com.vn</t>
  </si>
  <si>
    <t>CÔNG TY CỔ PHẦN DU LỊCH VÀ LỮ HÀNH DEKS AIR VIỆT NAM</t>
  </si>
  <si>
    <t>DEKS AIR VIETNAM TRAVEL AND TOURIS JOINT STOCK COMPANY</t>
  </si>
  <si>
    <t>DEKS AIR TRAVEL., JSC</t>
  </si>
  <si>
    <t>84 24 38202525</t>
  </si>
  <si>
    <t>84 24 39743595</t>
  </si>
  <si>
    <t>deks@deksair.com.vn</t>
  </si>
  <si>
    <t>www.deksair.com.vn</t>
  </si>
  <si>
    <t>CÔNG TY CỔ PHẦN TRUYỀN THÔNG VÀ DU LỊCH THIÊN HÀ</t>
  </si>
  <si>
    <t>GALAXY MEDIA AND TRAVEL JOINT STOCK COMPANY</t>
  </si>
  <si>
    <t>GALAXY MEDIA TRAVEL., JSC</t>
  </si>
  <si>
    <t>84 24 22339999 / 84 24 62539168</t>
  </si>
  <si>
    <t>84 24 39727840</t>
  </si>
  <si>
    <t>info@galaxymediatravel.vn</t>
  </si>
  <si>
    <t>http://galaxytravel.vn</t>
  </si>
  <si>
    <t>CÔNG TY CỔ PHẦN ĐẦU TƯ THƯƠNG MẠI VIỄN ĐÔNG</t>
  </si>
  <si>
    <t>VIEN DONG TRADING INVESTMENT JOINT STOCK COMPANY</t>
  </si>
  <si>
    <t>VIEN DONG., JSC</t>
  </si>
  <si>
    <t xml:space="preserve"> CÔNG TY CỔ PHẦN PHÁT TRIỂN TÂN ĐÔNG DƯƠNG</t>
  </si>
  <si>
    <t>NEW INDOCHINA TRAVEL COMPANY LIMITED</t>
  </si>
  <si>
    <t>NEW INDOCHINA JSC</t>
  </si>
  <si>
    <t xml:space="preserve">84 24 38621991 / 84 24 66508811 </t>
  </si>
  <si>
    <t>newindochinatravel@gmail.com</t>
  </si>
  <si>
    <t>www.newindochinatravel.vn</t>
  </si>
  <si>
    <t>CÔNG TY CỔ PHẦN THƯƠNG MẠI VÀ DU LỊCH NGỌC CHÂU Á</t>
  </si>
  <si>
    <t>ASIA JEWEL TOURS AND TRADING JOINT STOCK COMAPNY</t>
  </si>
  <si>
    <t>JEWEL TOURS., JSC</t>
  </si>
  <si>
    <t>84 24 39746373</t>
  </si>
  <si>
    <t>84 24 39746374</t>
  </si>
  <si>
    <t>info@jeweltours.com</t>
  </si>
  <si>
    <t>www.jeweltours.com</t>
  </si>
  <si>
    <t>CÔNG TY CỔ PHẦN DU LỊCH VÀ THƯƠNG MẠI HẢI ĐĂNG</t>
  </si>
  <si>
    <t>PHAROS TRADE AND TOURISM JOINT STOCK COMPANY</t>
  </si>
  <si>
    <t>POSTUM., JSC</t>
  </si>
  <si>
    <t>84 24 39454500</t>
  </si>
  <si>
    <t>84 24 39454502</t>
  </si>
  <si>
    <t>outbound@postumtravel.com / postumtravel@vnn.vn</t>
  </si>
  <si>
    <t>www.postumtravel.com</t>
  </si>
  <si>
    <t xml:space="preserve">CÔNG TY TNHH DU LỊCH F5 VIỆT NAM
</t>
  </si>
  <si>
    <t>F5 VIETNAM TRAVEL COMPANY LIMITED</t>
  </si>
  <si>
    <t>F5 TRAVEL CO.,LTD</t>
  </si>
  <si>
    <t>043 7617620</t>
  </si>
  <si>
    <t>043 7617619</t>
  </si>
  <si>
    <t xml:space="preserve">info@f5travel.com.vn,
</t>
  </si>
  <si>
    <t>www.f5travel.com</t>
  </si>
  <si>
    <t>CÔNG TY CỔ PHẦN ĐẦU TƯ TÀI CHÍNH VÀ PHÁT TRIỂN THƯƠNG MẠI QUỐC TẾ Á CHÂU</t>
  </si>
  <si>
    <t>ASIA CAPITAL INVESTMENT AND INTERNATIONAL TRADING DEVELOPMENT CORPORATION</t>
  </si>
  <si>
    <t>ASIANA CORP</t>
  </si>
  <si>
    <t>(84-4) 35736748/49</t>
  </si>
  <si>
    <t>(84-4) 35736750</t>
  </si>
  <si>
    <t xml:space="preserve">info@asianatravel.com.vn
</t>
  </si>
  <si>
    <t>www.asianatravel.com.vn</t>
  </si>
  <si>
    <t>CÔNG TY CỔ PHẦN DU LỊCH VẺ ĐẸP VIỆT</t>
  </si>
  <si>
    <t>VIET CHARM TOUR JOINT STOCK COMPANY</t>
  </si>
  <si>
    <t>VIET CHARM TOUR., JSC</t>
  </si>
  <si>
    <t>84 24 39446541</t>
  </si>
  <si>
    <t>84 24 39446540</t>
  </si>
  <si>
    <t>info@vietcharmtour.vn / sales@vietcharmtour.vn / ketoan@vietcharmtour.vn</t>
  </si>
  <si>
    <t xml:space="preserve"> www.vietcharmtour.vn</t>
  </si>
  <si>
    <t>CÔNG TY CỔ PHẦN DU LỊCH VÀ DỊCH THUẬT AHL</t>
  </si>
  <si>
    <t>AHL TRANSLATION AND TRAVEL JOINT STOCK COMPANY</t>
  </si>
  <si>
    <t>84 24 38223867</t>
  </si>
  <si>
    <t>84 24 39426194</t>
  </si>
  <si>
    <t>tranxuanhuong46@gmail.com</t>
  </si>
  <si>
    <t>CÔNG TY CỔ PHẦN DU LỊCH &amp; DỊCH VỤ HÒN GAI</t>
  </si>
  <si>
    <t>HON GAI TOURS AND SERVICE JOINT STOCK COMPANY</t>
  </si>
  <si>
    <t>HONGAI TOURS., JSC</t>
  </si>
  <si>
    <t xml:space="preserve">84 24 73036666 </t>
  </si>
  <si>
    <t>84 24 39720047</t>
  </si>
  <si>
    <t>info@hgtour.vn / hongaitours@gmail.com / hg@hongaitours.com / ceo@hgtour.vn / nhan.pt@hgtour.vn</t>
  </si>
  <si>
    <t>www.hongaitours.com</t>
  </si>
  <si>
    <t>CÔNG TY CỔ PHẦN THƯƠNG MẠI DỊCH VỤ SEN VÀNG</t>
  </si>
  <si>
    <t>GOLDEN LOTUS TRADING AND SERVICES JOINT STOCK COMPANY</t>
  </si>
  <si>
    <t>GOLDEN LOTUS., JSC</t>
  </si>
  <si>
    <t>84 24 39842496</t>
  </si>
  <si>
    <t>84 24 36342602</t>
  </si>
  <si>
    <t>senvangonline@gmail.com / senvangvn@gmail.com</t>
  </si>
  <si>
    <t>www.dulichsenvang.com.vn</t>
  </si>
  <si>
    <t>CÔNG TY CỔ PHẦN DU LỊCH VÀ THƯƠNG MẠI QUỐC TẾ - VINATOUR</t>
  </si>
  <si>
    <t>THE INTERNATIONAL TOURISM AND TRADE JOINT STOCK COMPANY - VINATOUR</t>
  </si>
  <si>
    <t>VINATOUR</t>
  </si>
  <si>
    <t>84 24 38225571</t>
  </si>
  <si>
    <t>84 24 39422707</t>
  </si>
  <si>
    <t>info@vinatour.com.vn</t>
  </si>
  <si>
    <t>http://www.vinatour.com.vn</t>
  </si>
  <si>
    <t>CÔNG TY CỔ PHẦN ĐẦU TƯ DU LỊCH TRÁI TIM VIỆT NAM</t>
  </si>
  <si>
    <t>VIET NAM HEART TRAVEL INVESTMENT JOINT STOCK COMPANY</t>
  </si>
  <si>
    <t>VIET NAM HEART TRAVEL., JSC</t>
  </si>
  <si>
    <t>84 24 39942294</t>
  </si>
  <si>
    <t>84 24 376188802</t>
  </si>
  <si>
    <t>info@vietnamhearttravel.vn</t>
  </si>
  <si>
    <t>www.vietnamhearttravel.vn</t>
  </si>
  <si>
    <t>CÔNG TY CỔ PHẦN DU LỊCH QUỐC TẾ NGÔI SAO MỚI</t>
  </si>
  <si>
    <t>NEWSTAR INTERNATIONAL TOUR JOINT STOCK COMPANY</t>
  </si>
  <si>
    <t>NEWSTAR TOUR., JSC</t>
  </si>
  <si>
    <t>84 24 37170573 / 84 24 37170574 / 84 24 37170575</t>
  </si>
  <si>
    <t>sales@newstartour.com / dieuhanh5@newstartour.com / hanhchinh@newstartour.com</t>
  </si>
  <si>
    <t>http://newstartour.com</t>
  </si>
  <si>
    <t>CÔNG TY TNHH TỔ CHỨC SỰ KIỆN &amp; DU LỊCH ĐÔNG DƯƠNG</t>
  </si>
  <si>
    <t>INDOCHINE TRAVEL &amp; EVENTS COMPANY LIMITED</t>
  </si>
  <si>
    <t>INDO TRAVEL &amp; EVENTS CO .,LTD</t>
  </si>
  <si>
    <t>84 24 66640284</t>
  </si>
  <si>
    <t>events@hanoimice.com</t>
  </si>
  <si>
    <t>www.hanoimice.com</t>
  </si>
  <si>
    <t>CÔNG TY TNHH TÂN HOÀNG DƯƠNG</t>
  </si>
  <si>
    <t>TAN HOANG DUONG COMPANY LIMITED</t>
  </si>
  <si>
    <t>THD CO., LTD</t>
  </si>
  <si>
    <t>84 24 39233809</t>
  </si>
  <si>
    <t>accounting.vn@travexnet.com</t>
  </si>
  <si>
    <t>CÔNG TY TNHH DU LỊCH VÀ PHÁT TRIỂN THƯƠNG MẠI QUỐC TẾ VIỆT</t>
  </si>
  <si>
    <t>VIET INTERNATIONAL AND TRADE DEVELOPMENT COMPANY LIMITED</t>
  </si>
  <si>
    <t>VITD TRAVEL CO., LTD</t>
  </si>
  <si>
    <t>(84-4) 37369369</t>
  </si>
  <si>
    <t xml:space="preserve">
info@vitravel.vn</t>
  </si>
  <si>
    <t>www.thientantravel.com</t>
  </si>
  <si>
    <t>CÔNG TY TNHH DỊCH VỤ HÀNG KHÔNG AN BÌNH</t>
  </si>
  <si>
    <t>AN BINH AIR SERIVICES COMPANY LIMITED</t>
  </si>
  <si>
    <t>AN BINH ASC CO., LTD</t>
  </si>
  <si>
    <t>84 24 39877580</t>
  </si>
  <si>
    <t>84 24 39877581</t>
  </si>
  <si>
    <t>anbinhairlines@gmail.com / tan@anbinhairlines.vn</t>
  </si>
  <si>
    <t>www.anbinhairlines.vn</t>
  </si>
  <si>
    <t>CÔNG TY TNHH THƯƠNG MẠI VÀ DỊCH VỤ DU LỊCH TERRE AN NAM</t>
  </si>
  <si>
    <t>TERRE AN NAM TRADING AND TRAVEL SERVICES COMPANY LIMITED</t>
  </si>
  <si>
    <t>TERRE AN NAM TRAVEL CO., LTD</t>
  </si>
  <si>
    <t>contact@terre-annam.com</t>
  </si>
  <si>
    <t>www.terre-annam.com</t>
  </si>
  <si>
    <t>CÔNG TY TNHH DỊCH VỤ VẬN TẢI VÀ DU LỊCH ĐẤT VIỆT</t>
  </si>
  <si>
    <t>VIET LAND TRAVEL AND TRANSPORT SERVICE COMPANY LIMITED</t>
  </si>
  <si>
    <t>VIETLAND TRAVEL CO., LTD</t>
  </si>
  <si>
    <t>84 24 38393999</t>
  </si>
  <si>
    <t>84 24 38390099</t>
  </si>
  <si>
    <t>vietlandtravel@gmail.com</t>
  </si>
  <si>
    <t>www.dulichdatviet.myharavan.com</t>
  </si>
  <si>
    <t>CÔNG TY TNHH LIÊN DOANH QUỐC TẾ TRAVELUS</t>
  </si>
  <si>
    <t>TRAVELUS INTERNATIONAL JOINT STOCK COMPANY</t>
  </si>
  <si>
    <t xml:space="preserve">84 24 36331842 </t>
  </si>
  <si>
    <t>84 24 39981177</t>
  </si>
  <si>
    <t>admin@travelus.vn</t>
  </si>
  <si>
    <t>https://travelus.vn</t>
  </si>
  <si>
    <t>CÔNG TY TNHH DỊCH VỤ THƯƠNG MẠI VÀ DU LỊCH DẤU ẤN VIỆT NAM</t>
  </si>
  <si>
    <t>IMPRESSION VIET NAM TRAVEL AND TRADING SERVICE COMPANY LIMITED</t>
  </si>
  <si>
    <t>IVN TRAVEL CO., LTD</t>
  </si>
  <si>
    <t>(84) 969550212</t>
  </si>
  <si>
    <t>swissvaud@gmail.com</t>
  </si>
  <si>
    <t>www.hhtravel.vn</t>
  </si>
  <si>
    <t>CÔNG TY TNHH AITRAVEL</t>
  </si>
  <si>
    <t>AITRAVEL COMPANY LIMITED</t>
  </si>
  <si>
    <t>84 24 66886757</t>
  </si>
  <si>
    <t>aitravel.hanoi@gmail.com</t>
  </si>
  <si>
    <t>CÔNG TY TNHH DU LỊCH ASIA EXOTICA VIỆT NAM</t>
  </si>
  <si>
    <t>ASIA EXOTICA VIET NAM TRAVEL COMPANY LIMITED</t>
  </si>
  <si>
    <t>ASIA EXOTICA VIET NAM CO., LTD</t>
  </si>
  <si>
    <t>84 24 62782959</t>
  </si>
  <si>
    <t>84 24 62782957</t>
  </si>
  <si>
    <t>vietnam@asiaexotica.com</t>
  </si>
  <si>
    <t>www.asiaexotica.com</t>
  </si>
  <si>
    <t>CÔNG TY TNHH PHÁT TRIỂN DỊCH VỤ DU LỊCH MẶT TRỜI VIỆT</t>
  </si>
  <si>
    <t>VIET SUN TRAVEL SERVICES DEVELOPMENT COMPANY LIMITED</t>
  </si>
  <si>
    <t>VIET SUN DS TRAVEL CO., LTD</t>
  </si>
  <si>
    <t>84 24 36341188</t>
  </si>
  <si>
    <t>CÔNG TY TNHH THƯƠNG MẠI VÀ DU LỊCH TYPIC VIỆT</t>
  </si>
  <si>
    <t>VIET TYPIC TRADING AND TRAVEL COMPANY LIMITED</t>
  </si>
  <si>
    <t>TYPIC TRAVEL CO., LTD</t>
  </si>
  <si>
    <t>84 24 39727889</t>
  </si>
  <si>
    <t>typictravel@gmail.com</t>
  </si>
  <si>
    <t>www.typictravel.com</t>
  </si>
  <si>
    <t>CÔNG TY TNHH DU LỊCH VIỆT NAM VÀ THẾ GIỚI</t>
  </si>
  <si>
    <t>WORLD AND VIETNAM TRAVEL COMPANY LIMITED</t>
  </si>
  <si>
    <t>WORLDVIET TRAVEL CO., LDT</t>
  </si>
  <si>
    <t>(84-4) 39339717/18 / 
62872806</t>
  </si>
  <si>
    <t>(84-4) 39339719</t>
  </si>
  <si>
    <t>CÔNG TY TNHH THƯƠNG MẠI VÀ ĐÀO TẠO NHẬT LINH</t>
  </si>
  <si>
    <t>NHAT LINH TRAINING AND TRADING COMPANY LIMITED</t>
  </si>
  <si>
    <t>TNL CO.,LTD</t>
  </si>
  <si>
    <t>84 24 62800455</t>
  </si>
  <si>
    <t>yukischool@gmail.com</t>
  </si>
  <si>
    <t>CÔNG TY TNHH VIỆT Ý</t>
  </si>
  <si>
    <t>VIET Y CO LTD</t>
  </si>
  <si>
    <t>84 24 38213256</t>
  </si>
  <si>
    <t>info@viet-y.com</t>
  </si>
  <si>
    <t>CÔNG TY TNHH DỊCH VỤ VÀ THƯƠNG MẠI PHÚC THÀNH</t>
  </si>
  <si>
    <t>PHUC THANH TRADING AND SERVICES COMPANY LIMITED</t>
  </si>
  <si>
    <t>PHUC THANH TS CO.,LTD</t>
  </si>
  <si>
    <t>84 24 39351890</t>
  </si>
  <si>
    <t>CÔNG TY TNHH INDOCHINA THĂNG LONG TOURIST &amp; TRADE</t>
  </si>
  <si>
    <t>INDOCHINA THANG LONG TOURIST &amp; TRADE COMPANY LIMITED</t>
  </si>
  <si>
    <t>84 24 37286398</t>
  </si>
  <si>
    <t>84 24 39846278</t>
  </si>
  <si>
    <t>indochinathanglong@gmail.com</t>
  </si>
  <si>
    <t>www.indochinathanglong.com</t>
  </si>
  <si>
    <t>CÔNG TY TNHH BẠN TOÀN CẦU</t>
  </si>
  <si>
    <t>GLOBAL FRIENDS COMPANY LIMITED</t>
  </si>
  <si>
    <t>GLOBAL FRIENDS CO., LTD</t>
  </si>
  <si>
    <t>84 24 62768505/06</t>
  </si>
  <si>
    <t>84 24 62768607</t>
  </si>
  <si>
    <t xml:space="preserve">dung@globalfriends-vietnam.com, </t>
  </si>
  <si>
    <t>www.globalfriends-vietnam.com</t>
  </si>
  <si>
    <t>CÔNG TY TNHH BEETOURS VIỆT NAM</t>
  </si>
  <si>
    <t xml:space="preserve">BEETOURS VIET NAM COMPANY LIMITED </t>
  </si>
  <si>
    <t>BEETOURS CO., LTD</t>
  </si>
  <si>
    <t>84 24 39785635</t>
  </si>
  <si>
    <t>84 24 39785636</t>
  </si>
  <si>
    <t xml:space="preserve">info@beetours.com, </t>
  </si>
  <si>
    <t>www.beetours.com</t>
  </si>
  <si>
    <t>CÔNG TY TNHH DU LỊCH CUNG ĐƯỜNG VIỆT</t>
  </si>
  <si>
    <t>VIET ROAD TRAVEL COMPANY LIMITED</t>
  </si>
  <si>
    <t xml:space="preserve"> DU LICH CDV CO., LTD</t>
  </si>
  <si>
    <t>84 24 62594197</t>
  </si>
  <si>
    <t>84 24 32151356</t>
  </si>
  <si>
    <t>info@weridevietnam.com</t>
  </si>
  <si>
    <t>www.weridevietnam.com</t>
  </si>
  <si>
    <t>CÔNG TY TNHH DU LỊCH PHIÊU LƯU ĐÔNG DƯƠNG</t>
  </si>
  <si>
    <t>ADVENTURE INDOCHINA TRAVEL COMPANY LIMITED</t>
  </si>
  <si>
    <t>ADVENTURE INDOCHINA TRAVEL CO., LTD</t>
  </si>
  <si>
    <t>84 24 66835539</t>
  </si>
  <si>
    <t>84 24 39263143</t>
  </si>
  <si>
    <t>info@adventureindochina.com</t>
  </si>
  <si>
    <t>www.adventureindochina.com</t>
  </si>
  <si>
    <t>CÔNG TY TNHH THƯƠNG MẠI VÀ DỊCH VỤ FANTASEA VIỆT NAM</t>
  </si>
  <si>
    <t>VIETNAM FANTASEA TRADING AND SERVICE COMPANY LIMITED</t>
  </si>
  <si>
    <t>FANTASEA CO., LTD</t>
  </si>
  <si>
    <t>84 24 62588855</t>
  </si>
  <si>
    <t>84 24 62588800</t>
  </si>
  <si>
    <t>sales@fantasea.vn</t>
  </si>
  <si>
    <t>www.fantasea.vn</t>
  </si>
  <si>
    <t>CÔNG TY TNHH DU LỊCH VÀ THƯƠNG MẠI ĐẾN Á CHÂU</t>
  </si>
  <si>
    <t>GO ASIA TRADING AND TRAVEL COMPANY LIMITED</t>
  </si>
  <si>
    <t>84 24 39234848</t>
  </si>
  <si>
    <t>84 24 39234107</t>
  </si>
  <si>
    <t>info@goasiatravel.com</t>
  </si>
  <si>
    <t>www.goasiatravel.com</t>
  </si>
  <si>
    <t>CÔNG TY TNHH XUẤT NHẬP KHẨU VÀ DU LỊCH TOÀN CẦU</t>
  </si>
  <si>
    <t xml:space="preserve">
GLOBAL TRAVEL AND IMPORT-EXPORT COMPANY LIMITED</t>
  </si>
  <si>
    <t>GTEX CO., LTD</t>
  </si>
  <si>
    <t>(84-4) 39333110</t>
  </si>
  <si>
    <t>(84-4) 39333078</t>
  </si>
  <si>
    <t>gtctvl@fpt.vn</t>
  </si>
  <si>
    <t>www.gtc.vn</t>
  </si>
  <si>
    <t>CÔNG TY TNHH DU LỊCH VÀ THƯƠNG MẠI NGỌC LINH</t>
  </si>
  <si>
    <t>NGOC LINH TRAVEL AND TRADING COMPANY LIMITED</t>
  </si>
  <si>
    <t>NGOC LINH TRAVEL CO., LTD</t>
  </si>
  <si>
    <t>84 24 36248630</t>
  </si>
  <si>
    <t>84 24 36248631</t>
  </si>
  <si>
    <t>info@funinvietnam.com</t>
  </si>
  <si>
    <t>www.funinvietnam.com</t>
  </si>
  <si>
    <t>CÔNG TY TNHH THƯƠNG MẠI VÀ DU LỊCH HÀNH TRÌNH ĐÔNG DƯƠNG</t>
  </si>
  <si>
    <t>INDOCHINA VOYAGES TRAVEL AND TRADING COMPANY LIMITED</t>
  </si>
  <si>
    <t>IVT&amp;T CO., LTD</t>
  </si>
  <si>
    <t>84 24 39726886</t>
  </si>
  <si>
    <t>84 24 39726888</t>
  </si>
  <si>
    <t>info@indochinavoyages.com</t>
  </si>
  <si>
    <t>www.indochinavoyages.com</t>
  </si>
  <si>
    <t>CÔNG TY TNHH DU LỊCH TUẤN LINH</t>
  </si>
  <si>
    <t>TUAN LINH TRAVEL COMPANY LIMITED</t>
  </si>
  <si>
    <t>TULI TRAVEL CO., LTD</t>
  </si>
  <si>
    <t>(84-4) 38625855</t>
  </si>
  <si>
    <t>(84-4) 36362661</t>
  </si>
  <si>
    <t>mail@tuanlinhtravel.com /
manager@tuanlinhtravel.com</t>
  </si>
  <si>
    <t>www.tuanlinhtravel.com</t>
  </si>
  <si>
    <t>CÔNG TY TNHH TẦM NHÌN VIỄN Á</t>
  </si>
  <si>
    <t>VISION OF ASIA EXTREME COMPANY LIMITED</t>
  </si>
  <si>
    <t>VISASIA CO., LTD</t>
  </si>
  <si>
    <t>84 24 39745123</t>
  </si>
  <si>
    <t>84 24 39763986</t>
  </si>
  <si>
    <t>info@lapalanche.com</t>
  </si>
  <si>
    <t>www.lapalanche.com</t>
  </si>
  <si>
    <t>CÔNG TY TNHH DU LỊCH KHÁM PHÁ ĐÔNG NAM Á</t>
  </si>
  <si>
    <t>ASIANVENTURE TOURS COMPANY LIMITED</t>
  </si>
  <si>
    <t>ASIANVENTURE TOURS CO., LTD</t>
  </si>
  <si>
    <t>84 24 39438550 / 51</t>
  </si>
  <si>
    <t>(84-4) 39438552</t>
  </si>
  <si>
    <t xml:space="preserve">info@asianventure.com        </t>
  </si>
  <si>
    <t xml:space="preserve">www.asianventure.com        </t>
  </si>
  <si>
    <t>CÔNG TY TNHH THƯƠNG MẠI, ĐẦU TƯ - XÂY DỰNG VÀ DU LỊCH THÀNH PHÁT</t>
  </si>
  <si>
    <t>THANHPHAT TRADING INVESTMENTCONSTRUCTION AND TOURISM COMPANY LIMITED</t>
  </si>
  <si>
    <t>TPT CO., LTD</t>
  </si>
  <si>
    <t>84 24 39763888 Line 123</t>
  </si>
  <si>
    <t>84 24 39763998</t>
  </si>
  <si>
    <t>thanhphattravel255@gmail.com</t>
  </si>
  <si>
    <t>www.thanhphattravel.com.vn</t>
  </si>
  <si>
    <t>CÔNG TY TNHH DU LỊCH THẾ GIỚI VIỆT NAM</t>
  </si>
  <si>
    <t>VIET NAM WORLD TRAVEL COMPANY LIMITED</t>
  </si>
  <si>
    <t>VIET NAM WORLD TRAVEL CO., LTD</t>
  </si>
  <si>
    <t>84 24 38621839</t>
  </si>
  <si>
    <t>84 24 36360887</t>
  </si>
  <si>
    <t>vietnamwtravel@hn.vnn.vn</t>
  </si>
  <si>
    <t>www.vietnamwtravel.com</t>
  </si>
  <si>
    <t>CÔNG TY TNHH SILKSTAR HOLIDAYS LỤA VÀNG</t>
  </si>
  <si>
    <t>LUA VANG SILKSTAR HOLIDAYS COMPANY LIMITED</t>
  </si>
  <si>
    <t>SILKSTAR HOLIDAYS CO., LTD</t>
  </si>
  <si>
    <t>84 24 39729519</t>
  </si>
  <si>
    <t>84 24 39729520</t>
  </si>
  <si>
    <t>silkstar.holidays@gmail.com / info@silkstarholidays.com</t>
  </si>
  <si>
    <t>http://www.silkstarholidays.com</t>
  </si>
  <si>
    <t>CÔNG TY TNHH DU LỊCH CHÀO THẾ GIỚI</t>
  </si>
  <si>
    <t>HELLO WORLD TRAVEL COMPANY LIMITED</t>
  </si>
  <si>
    <t>HELLO WORLD TRAVEL CO., LTD</t>
  </si>
  <si>
    <t>84 24 63285677</t>
  </si>
  <si>
    <t>info@helloworldtravel.vn / sales3@helloworldtravel.com</t>
  </si>
  <si>
    <t>www.helloworldtravel.vn</t>
  </si>
  <si>
    <t>CÔNG TY TNHH DU HÀNH Á CHÂU</t>
  </si>
  <si>
    <t>ASIA TRAVEL COMPANY LIMITED</t>
  </si>
  <si>
    <t>ATT ASIA TRAVEL CO., LTD</t>
  </si>
  <si>
    <t>84 24 39264618</t>
  </si>
  <si>
    <t>84 24 39264617</t>
  </si>
  <si>
    <t>giangtour@vnn.vn</t>
  </si>
  <si>
    <t>www.tourdulichachau.com.vn /www.enjoytravelvietnam.com</t>
  </si>
  <si>
    <t>CÔNG TY TNHH DWV</t>
  </si>
  <si>
    <t>DWV COMPANY LIMITED</t>
  </si>
  <si>
    <t>DWV CO., LTD</t>
  </si>
  <si>
    <t>84 24 60278379</t>
  </si>
  <si>
    <t>84 24 62780561</t>
  </si>
  <si>
    <t>phoenixbui82@gmail.com / taivu1972@gmail.com</t>
  </si>
  <si>
    <t>www.dragonwworldvoyages.com</t>
  </si>
  <si>
    <t>CÔNG TY TNHH THƯƠNG MẠI VÀ DỊCH VỤ LỮ HÀNH GEM</t>
  </si>
  <si>
    <t>GEM TRAVEL AND TRADING SERVICE COMPANY LIMITED</t>
  </si>
  <si>
    <t>GEM TRAVEL CO., LTD</t>
  </si>
  <si>
    <t>84 24 39938155</t>
  </si>
  <si>
    <t>info@gemtravelvietnam.com / info@vivaindochina.com</t>
  </si>
  <si>
    <t>http://www.gemtravelvietnam.com</t>
  </si>
  <si>
    <t>CÔNG TY TNHH DU LỊCH THƯƠNG MẠI TỔNG HỢP KIỀU PHƯƠNG</t>
  </si>
  <si>
    <t>ORIENTAL BRIDGE GENERAL TRADE TOURISM COMPANY LIMITED</t>
  </si>
  <si>
    <t>OBCO., LTD</t>
  </si>
  <si>
    <t>84 24 39760633 / 84 24 39766246</t>
  </si>
  <si>
    <t>info@orientalbridgetravel.com</t>
  </si>
  <si>
    <t>www.orientabridgetravel.com</t>
  </si>
  <si>
    <t>CÔNG TY TNHH DU LỊCH URAL VIỆT NAM</t>
  </si>
  <si>
    <t xml:space="preserve">URAL TOURS VIETNAM COMPANY LIMITED </t>
  </si>
  <si>
    <t>URAL TOURS VIETNAM CO., LTD</t>
  </si>
  <si>
    <t>84 24 36320682 / 84 24 39711685</t>
  </si>
  <si>
    <t>84 24 36320481</t>
  </si>
  <si>
    <t>info@cuongs-motobike-adventure.com</t>
  </si>
  <si>
    <t>http://cuongs-motorbike-adventure.com</t>
  </si>
  <si>
    <t>CÔNG TY TNHH THƯƠNG MẠI VÀ DU LỊCH ÁNH SÁNG VIỆT</t>
  </si>
  <si>
    <t>VIET LIGHTING TRAVEL AND TRADING COMPANY LIMITED</t>
  </si>
  <si>
    <t>VIET LUZ CO., LTD</t>
  </si>
  <si>
    <t>84 24 39448017</t>
  </si>
  <si>
    <t>84 24  39448009</t>
  </si>
  <si>
    <t>tanhan281@gmail.com</t>
  </si>
  <si>
    <t>www.viajevietluz.com</t>
  </si>
  <si>
    <t>CÔNG TY TNHH THƯƠNG MẠI VÀ DU LỊCH VIỄN ĐÔNG</t>
  </si>
  <si>
    <t>EAR EAST TOURISM AND TRADING COMPANY LIMITED</t>
  </si>
  <si>
    <t>FAR EAST TOUR CO., LTD</t>
  </si>
  <si>
    <t>84 24 37475878 / 84 24 37475875</t>
  </si>
  <si>
    <t>84 24 37475878</t>
  </si>
  <si>
    <t>sales@fareastour.com</t>
  </si>
  <si>
    <t>www.fareastour.com</t>
  </si>
  <si>
    <t>CÔNG TY TNHH BÔNG SEN VÀNG VIỆT NAM</t>
  </si>
  <si>
    <t>VIETNAM GOLDEN LOTUS COMPANY LIMITED</t>
  </si>
  <si>
    <t>VN GOTUS CO., LTD</t>
  </si>
  <si>
    <t>dulich@goldenlotus.info.vn</t>
  </si>
  <si>
    <t>www.lotustourist.com</t>
  </si>
  <si>
    <t>CÔNG TY TNHH THƯƠNG MẠI VÀ DỊCH VỤ HOÀNG GIA HÀ NỘI</t>
  </si>
  <si>
    <t>HOANG GIA HA NOI TRADING AND SERVICES COMPANY LIMITED</t>
  </si>
  <si>
    <t>84 24 37152458</t>
  </si>
  <si>
    <t>84 24 37152457</t>
  </si>
  <si>
    <t>hoanggiahn1608@gmail.com</t>
  </si>
  <si>
    <t>CÔNG TY TNHH MỘT THÀNH VIÊN XUẤT NHẬP KHẨU, DU LỊCH VÀ ĐẦU TƯ HỒ GƯƠM</t>
  </si>
  <si>
    <t>HO GUOM INVESTMENT, TOURIST AND IM-EXPORT COMPANY LIMITED</t>
  </si>
  <si>
    <t>INSERIMEX CO., LTD</t>
  </si>
  <si>
    <t>84 24 39364600/ 84 24 39364604</t>
  </si>
  <si>
    <t>84 24 3964557</t>
  </si>
  <si>
    <t>vinh.vd@inserhan.com / sale@inserhan.com / sales@inserimexsecurity.com.vn</t>
  </si>
  <si>
    <t>www.inserimextravel.com.vn</t>
  </si>
  <si>
    <t>CÔNG TY TNHH DU LỊCH BNB VIỆT NAM</t>
  </si>
  <si>
    <t>BNB VIETNAM TRAVEL COMPANY LIMITED</t>
  </si>
  <si>
    <t>BNB VIETNAM CO., LTD</t>
  </si>
  <si>
    <t>84 2439747543</t>
  </si>
  <si>
    <t>84 24 39747544</t>
  </si>
  <si>
    <t>info@vietnamimpressive.com</t>
  </si>
  <si>
    <t>www.vietnamimpressive.com</t>
  </si>
  <si>
    <t>CÔNG TY TNHH DU LỊCH VÀ THƯƠNG MẠI TAM NGUYÊN</t>
  </si>
  <si>
    <t>TAM NGUYEN TOURIST AND TRADING COMPANY LIMITED</t>
  </si>
  <si>
    <t>TAM NGUYEN T &amp; T CO., LTD</t>
  </si>
  <si>
    <t>84 24 22153151</t>
  </si>
  <si>
    <t>info@tnttravel.com.vn</t>
  </si>
  <si>
    <t>www.explorevietnamtravel.com</t>
  </si>
  <si>
    <t>CÔNG TY TNHH DU LỊCH VÀ THƯƠNG MẠI CON ĐƯỜNG TƠ LỤA</t>
  </si>
  <si>
    <t>SILKROAD TRAVEL AND TRADING COMPANY LIMITED</t>
  </si>
  <si>
    <t>SILKROAD TRAVEL</t>
  </si>
  <si>
    <t>043 9760844</t>
  </si>
  <si>
    <t>(84-4) 39760844</t>
  </si>
  <si>
    <t>contact@silkroadtravel.vn</t>
  </si>
  <si>
    <t>www.silkroadtravel.vn</t>
  </si>
  <si>
    <t>CÔNG TY TNHH THƯƠNG MẠI VÀ DỊCH VỤ DU LỊCH QUỐC ANH</t>
  </si>
  <si>
    <t>QUOC ANH TRADING AND TOUR SERVICE COMPANY LIMITED</t>
  </si>
  <si>
    <t>QUOC ANH TS CO., LTD</t>
  </si>
  <si>
    <t>84 24 66741809</t>
  </si>
  <si>
    <t>84 24 37061809</t>
  </si>
  <si>
    <t>quocanhtravel@gmail.com</t>
  </si>
  <si>
    <t>www.dulich.qag.com</t>
  </si>
  <si>
    <t>CÔNG TY TNHH CHỮ KÝ CHÂU Á</t>
  </si>
  <si>
    <t>SIGNATURES OF ASIA COMPANY LIMITED</t>
  </si>
  <si>
    <t>SIGNATURES OF ASIA CO., LTD</t>
  </si>
  <si>
    <t>84 24 39448029 / 84 24 38256768</t>
  </si>
  <si>
    <t>84 24 39448030</t>
  </si>
  <si>
    <t>info@signaturesofasia.com</t>
  </si>
  <si>
    <t>www.signaturesofasia.com</t>
  </si>
  <si>
    <t>CÔNG TY CỔ PHẦN DU LỊCH VIETSENSE</t>
  </si>
  <si>
    <t>VIETSENSE TRAVEL JOINT STOCK COMPANY</t>
  </si>
  <si>
    <t>84 2439728289</t>
  </si>
  <si>
    <t>84 2439728298</t>
  </si>
  <si>
    <t>info@vietsensetravel.com</t>
  </si>
  <si>
    <t>www.vietsensetravel.com</t>
  </si>
  <si>
    <t>CÔNG TY TNHH THƯƠNG MẠI VÀ DU LỊCH NĂM SAO</t>
  </si>
  <si>
    <t>FIVE STAR TRADING AND TRAVEL COMPANY LIMITED</t>
  </si>
  <si>
    <t>FIVESTAR TRAVEL CO., LTD</t>
  </si>
  <si>
    <t>84 24 39933770</t>
  </si>
  <si>
    <t>84 24 38214540</t>
  </si>
  <si>
    <t>sales@fivestartravel.vn</t>
  </si>
  <si>
    <t>http://fivestartravel.vn</t>
  </si>
  <si>
    <t>CÔNG TY TNHH DU LỊCH XUYÊN ĐÔNG DƯƠNG</t>
  </si>
  <si>
    <t>TRANSINDOCHINA TRAVEL COMPANY LIMITED</t>
  </si>
  <si>
    <t>TRANS INDOCHINA CO., LTD</t>
  </si>
  <si>
    <t>84 24 39740272 / 84 24 22118688</t>
  </si>
  <si>
    <t>84 24 39746455</t>
  </si>
  <si>
    <t>vietnaminsolite@gmail.com</t>
  </si>
  <si>
    <t>www.transindochinatours.com</t>
  </si>
  <si>
    <t>CÔNG TY CỔ PHẦN DU LỊCH QUỐC TẾ VÀ TỔ CHỨC SỰ KIỆN LÊ GIA</t>
  </si>
  <si>
    <t>LE GIA INTERNATIONAL TRAVEL AND EVENTS JOINT STOCK COMPANY</t>
  </si>
  <si>
    <t>LE GIA TRAVEL., JSC</t>
  </si>
  <si>
    <t>84 24 32123319</t>
  </si>
  <si>
    <t>huonglt.legiatravel@gmail.com</t>
  </si>
  <si>
    <t>www.legiatravel.com</t>
  </si>
  <si>
    <t>CÔNG TY CỔ PHẦN DU LỊCH VÀ DỊCH VỤ THIÊN HÀ</t>
  </si>
  <si>
    <t>GALAXY TOURS AND SERVICES JOINT STOCK COMPANY</t>
  </si>
  <si>
    <t>GALAXY TNS</t>
  </si>
  <si>
    <t>84 24 39749678 / 84 24 85893189</t>
  </si>
  <si>
    <t>info@galaxytns.vn</t>
  </si>
  <si>
    <t>www.galaxytns.vn</t>
  </si>
  <si>
    <t>CÔNG TY TNHH THƯƠNG MẠI, DỊCH VỤ VÀ DU LỊCH QUỐC TẾ Á CHÂU</t>
  </si>
  <si>
    <t>A CHAU INTERNATIONAL TRADING SERVIECE AND TOURISM COMPANY LIMITED</t>
  </si>
  <si>
    <t>A CHAU ITS CO., LTD</t>
  </si>
  <si>
    <t>(84-4) 37151068</t>
  </si>
  <si>
    <t>(84-4) 37151066</t>
  </si>
  <si>
    <t>sales@achauits.com.vn</t>
  </si>
  <si>
    <t>www.achauits.com.vn</t>
  </si>
  <si>
    <t>CÔNG TY CỔ PHẦN DỊCH VỤ DU LỊCH MINH NAM</t>
  </si>
  <si>
    <t>MINH NAM TRAVEL SERIVICE JOINT STOCK COMPANY</t>
  </si>
  <si>
    <t>MN TRAVEL., JSC</t>
  </si>
  <si>
    <t>84 24 73003599</t>
  </si>
  <si>
    <t>thanh.mntravel@gmail.com</t>
  </si>
  <si>
    <t>www.minhnamtravel.com</t>
  </si>
  <si>
    <t>CÔNG TY CỔ PHẦN DỊCH VỤ DU LỊCH VÀ PHÁT TRIỂN THƯƠNG MẠI TRƯỜNG AN</t>
  </si>
  <si>
    <t>TRUONG AN TOURIST SERVICE AND TRADING DEVELOPMENT JOINT STOCK COMPANY</t>
  </si>
  <si>
    <t>TA TOURIST., JSC</t>
  </si>
  <si>
    <t>truongantourist88@gmail.com</t>
  </si>
  <si>
    <t>www.truongantourist.com</t>
  </si>
  <si>
    <t>CÔNG TY CỔ PHẦN XÂY DỰNG GT THƯƠNG MẠI DU LỊCH HÀ NỘI</t>
  </si>
  <si>
    <t>HANOI TOURIST TRADING GT BUILDING JOINT STOCK COMPANY</t>
  </si>
  <si>
    <t>HANOI TOUR VN., JSC</t>
  </si>
  <si>
    <t>hanoitour68@gmail.com</t>
  </si>
  <si>
    <t>CÔNG TY CỔ PHẦN VIỆT NAM TRAVEL</t>
  </si>
  <si>
    <t>VIETNAM TRAVEL JOINT STOCK COMPANY</t>
  </si>
  <si>
    <t>VN TRAVEL., JSC</t>
  </si>
  <si>
    <t>84 24 22156856</t>
  </si>
  <si>
    <t>vietnatravel326@gmail.com / ketoan.vietnamtravel@gmail.com</t>
  </si>
  <si>
    <t>CÔNG TY CỔ PHẦN XÂY DỰNG SỐ 2 - BẮC NAM</t>
  </si>
  <si>
    <t>NO 2 NORTH AND SOUTH CONSTRUCTION JOINT STOCK CORPORATION</t>
  </si>
  <si>
    <t>BẮC NAM N02., JSC</t>
  </si>
  <si>
    <t>84 24 33117507 / 84 24 33117508</t>
  </si>
  <si>
    <t>84 24 33554102</t>
  </si>
  <si>
    <t>info@amazinghotel.com.vn</t>
  </si>
  <si>
    <t>www.amazinghotel.com.vn</t>
  </si>
  <si>
    <t>CÔNG TY CỔ PHẦN DU LỊCH VÀ TRUYỀN THÔNG QUỐC TẾ VIETLINKVN</t>
  </si>
  <si>
    <t>VIETLINK VN INTERNATIONAL TRAVEL AND MEDIA JOINT STOCK COMPANY</t>
  </si>
  <si>
    <t>VIETLINK TRAVEL., JSC</t>
  </si>
  <si>
    <t>84 24 37228286</t>
  </si>
  <si>
    <t>84 24  37228286</t>
  </si>
  <si>
    <t>info@vietlinkvn.vn</t>
  </si>
  <si>
    <t>www.vietlinkvn.vn</t>
  </si>
  <si>
    <t>CÔNG TY TNHH DU LỊCH VÀ THƯƠNG MẠI GS</t>
  </si>
  <si>
    <t>GS TRAVEL AND TRADING COMPANY LIMITED</t>
  </si>
  <si>
    <t>84 1226250570</t>
  </si>
  <si>
    <t>gso.giang@gmail.com</t>
  </si>
  <si>
    <t>www.gstravel.vn</t>
  </si>
  <si>
    <t>CÔNG TY TNHH DU LỊCH QUỐC TẾ HOÀNG LONG</t>
  </si>
  <si>
    <t>HOANG LONG INTERNATIONAL TOURIST COMPANY LIMITED</t>
  </si>
  <si>
    <t>HOANG LONGTOURIST., LTD</t>
  </si>
  <si>
    <t>84 24 73075666 / Hotline 1900636475</t>
  </si>
  <si>
    <t>www.dulichhoanglong.vn</t>
  </si>
  <si>
    <t>CÔNG TY TNHH DU LỊCH TRUNG TÂM VIỆT</t>
  </si>
  <si>
    <t>VIET CENTER TOURIST COMPANY LIMITED</t>
  </si>
  <si>
    <t>VC TOURIST CO., LTD</t>
  </si>
  <si>
    <t>(84-4) 62816212</t>
  </si>
  <si>
    <t>(84-4) 62816210</t>
  </si>
  <si>
    <t>account@vietcenter.com
info@vctourist.com</t>
  </si>
  <si>
    <t>www.vietcentertourist.com</t>
  </si>
  <si>
    <t>CÔNG TY TNHH DU LỊCH KỲ NGHỈ ĐÔNG DƯƠNG</t>
  </si>
  <si>
    <t>INDOCHINA HOLIDAYS TRAVEL COMPANY LIMITED</t>
  </si>
  <si>
    <t xml:space="preserve">INDOCHINA HOLIDAYS CO., LTD </t>
  </si>
  <si>
    <t>84 24 39905893</t>
  </si>
  <si>
    <t>indochinaexploretravel@gmail.com</t>
  </si>
  <si>
    <t>www.indochinaexploretravel.com</t>
  </si>
  <si>
    <t>CÔNG TY TNHH THƯƠNG MẠI VÀ DU LỊCH HUYỀN THOẠI Á CHÂU</t>
  </si>
  <si>
    <t>ASIA LEGEND TRAVEL AND TRADING COMPANY LIMITED</t>
  </si>
  <si>
    <t>ASIA LEGEND TRAVEL CO., LTD</t>
  </si>
  <si>
    <t>info@asialegendtravel.com</t>
  </si>
  <si>
    <t>www.asialegendtravel.com</t>
  </si>
  <si>
    <t>CÔNG TY TNHH TUA SANG TRỌNG VIỆT NAM</t>
  </si>
  <si>
    <t>DELUXE VIETNAM TOURS COMPANY LIMITED</t>
  </si>
  <si>
    <t xml:space="preserve">DELUXE VIETNAM TOURS CO., LTD </t>
  </si>
  <si>
    <t>84 24 33119887</t>
  </si>
  <si>
    <t>info@deluxevietnamtours.com</t>
  </si>
  <si>
    <t>www.deluxevietnamtours.com</t>
  </si>
  <si>
    <t>CÔNG TY TNHH TM VÀ DL HOÀN HẢO</t>
  </si>
  <si>
    <t>TIPTOP TRADING AND TOURISM COMPANY LIMITED</t>
  </si>
  <si>
    <t>TIPTOP TOUR CO., LTD</t>
  </si>
  <si>
    <t>84 24 33508344 / 84 24 35162442</t>
  </si>
  <si>
    <t>84 24 35162021</t>
  </si>
  <si>
    <t>info@tiptoptour.com.vn / sm@tiotoptour.com.vn</t>
  </si>
  <si>
    <t>www.tiptoptour.com.vn</t>
  </si>
  <si>
    <t>CÔNG TY TNHH MỘT THÀNH VIÊN THƯƠNG MẠI VÀ DU LỊCH BẠN ĐỒNG HÀNH THẾ GIỚI</t>
  </si>
  <si>
    <t>WORLD MATE TRAVEL AND TRAVEL ONE MEMBER COMPANY LIMITED</t>
  </si>
  <si>
    <t>WTM CO., LTD</t>
  </si>
  <si>
    <t>84 24 33546824</t>
  </si>
  <si>
    <t>84 24 36857314</t>
  </si>
  <si>
    <t>sale@worldmatetravel.com</t>
  </si>
  <si>
    <t>www.worldmatetravel.com</t>
  </si>
  <si>
    <t>CÔNG TY TNHH DU LỊCH VÀ THƯƠNG MẠI Á THÁI</t>
  </si>
  <si>
    <t>A THAI TRADING AND TRAVEL COMPANY LIMITED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</si>
  <si>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</si>
  <si>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athaitour005@yahoo.cn / dieuhanhathaitour@gmail.com</t>
  </si>
  <si>
    <t>CÔNG TY TNHH THƯƠNG MẠI VÀ DU LỊCH GIÓ VIỆT</t>
  </si>
  <si>
    <t>VIET WIND TRADING AND TOURISM COMPANY LIMITED</t>
  </si>
  <si>
    <t>VIETWIND CO., LTD</t>
  </si>
  <si>
    <t>84 24 22140093</t>
  </si>
  <si>
    <t>84 24 62875476</t>
  </si>
  <si>
    <t>info@vietwind.vn</t>
  </si>
  <si>
    <t>www.vietwind.vn</t>
  </si>
  <si>
    <t>CÔNG TY TNHH DU LỊCH VIỆT NAM - ĐÔNG DƯƠNG</t>
  </si>
  <si>
    <t>INDOCHINE VOYAGES - VOYAGE AU VIETNAM COMPAGNIE LIMITÉE</t>
  </si>
  <si>
    <t>INDOCHINE VOYAGES-VOYAGE AU VIETNAM CO., LTD</t>
  </si>
  <si>
    <t>84 24 32747035</t>
  </si>
  <si>
    <t>indochinevoyages@gmail.com /acc.vndd@gmail.com</t>
  </si>
  <si>
    <t>CÔNG TY TNHH THƯƠNG MẠI DU LỊCH VÀ DỊCH VỤ LÂM NGHIỆP HOÀNG LIÊN</t>
  </si>
  <si>
    <t>HOANG LIEN TRADING TRAVEL AND FORESTRY SERVICE COMPANY LIMITED</t>
  </si>
  <si>
    <t>HOANG LIEN TRAVEL CO., LTD</t>
  </si>
  <si>
    <t>84 2435858878</t>
  </si>
  <si>
    <t>hoanglienecotour@gmail.com</t>
  </si>
  <si>
    <t>www.fansipansapa.com.vn</t>
  </si>
  <si>
    <t>CÔNG TY TNHH NHÀ NƯỚC MỘT THÀNH VIÊN ĐẦU TƯ THƯƠNG MẠI VÀ DU LỊCH THẮNG LỢI</t>
  </si>
  <si>
    <t>VICTORIA INVESTMENT TRADE AND TOURISM CORPORATION COMPANY LIMITED</t>
  </si>
  <si>
    <t>VICTORIA CORPORATION CO., LTD</t>
  </si>
  <si>
    <t>84 24 37331857</t>
  </si>
  <si>
    <t>84 24 37331967</t>
  </si>
  <si>
    <t>victoria-ist@fpt.vn</t>
  </si>
  <si>
    <t>www.victoria_travel.com.vn</t>
  </si>
  <si>
    <t xml:space="preserve">
CÔNG TY TNHH NAM VIỆT</t>
  </si>
  <si>
    <t>NAM VIET COMPANY LIMITED</t>
  </si>
  <si>
    <t>NAVICO</t>
  </si>
  <si>
    <t>(84-4) 39411376</t>
  </si>
  <si>
    <t>(84-4) 39429418</t>
  </si>
  <si>
    <t xml:space="preserve">viettin@hn.vnn.vn / navicotravel@fpt.vn </t>
  </si>
  <si>
    <t>www.navicotravel.com.vn</t>
  </si>
  <si>
    <t>CÔNG TY CỔ PHẦN ĐẦU TƯ THƯƠNG MẠI VÀ DU LỊCH PHƯƠNG NAM</t>
  </si>
  <si>
    <t>PHUONG NAM TRADING INVESTMENT AND TRAVEL JOINT STOCK COMPANY</t>
  </si>
  <si>
    <t>PHUONG NAM TRAVEL., JSCC</t>
  </si>
  <si>
    <t>(84-24) 49910028</t>
  </si>
  <si>
    <t>CÔNG TY CỔ PHẦN DU LỊCH PNT</t>
  </si>
  <si>
    <t>PNT TRAVEL JOINT STOCK COMPANY</t>
  </si>
  <si>
    <t>PNT TRAVEL ., JSC</t>
  </si>
  <si>
    <t>(84) 936600474</t>
  </si>
  <si>
    <t>info@pnttravel.com</t>
  </si>
  <si>
    <t>www.pnttravel.com</t>
  </si>
  <si>
    <t>CÔNG TY CỔ PHẦN ĐẦU TƯ THƯƠNG MẠI VÀ DU LỊCH VẦNG TRĂNG VIỆT</t>
  </si>
  <si>
    <t>VIETMOON TRAVEL AND TRADING INVESTMENT JOINT STOCK COMPANY</t>
  </si>
  <si>
    <t>VIETMOON TRAVEL .,JSC</t>
  </si>
  <si>
    <t>(84-24) 37727299</t>
  </si>
  <si>
    <t>vietmoontravel@gmail.com</t>
  </si>
  <si>
    <t>www.vietmoontravel.com</t>
  </si>
  <si>
    <t>CÔNG TY CỔ PHẦN GIÁO DỤC VÀ DU LỊCH MASTERLIFE VIỆT NAM</t>
  </si>
  <si>
    <t>VIET NAM MASTERLIFE EDUCATION AND TRAVEL JOINT STOCK COMPANY</t>
  </si>
  <si>
    <t>VIET MAST., JSC</t>
  </si>
  <si>
    <t>maixa.hs@gmail.com</t>
  </si>
  <si>
    <t>www.masterlifetravel.com</t>
  </si>
  <si>
    <t>CÔNG TY CỔ PHẦN DU LỊCH VÀ DU THUYỀN VIỆT NAM</t>
  </si>
  <si>
    <t>VIET NAM TRAVEL AND CRUISE JOINT STOCK COMPANY</t>
  </si>
  <si>
    <t>84 2466861106</t>
  </si>
  <si>
    <t>info@vntours.com.vn</t>
  </si>
  <si>
    <t>www.vntours.com.vn</t>
  </si>
  <si>
    <t>CÔNG TY CỔ PHẦN THIẾT BỊ KHAI THÁC MỎ</t>
  </si>
  <si>
    <t>MINING EQUIPMENT JOINT STOCK STOCK COMPANY</t>
  </si>
  <si>
    <t>CÔNG TY CỔ PHẦN THƯƠNG MẠI SMARTGO</t>
  </si>
  <si>
    <t>SMARTGO TRADE JOINT STOCK COMPANY</t>
  </si>
  <si>
    <t>SMARTGO., JSC</t>
  </si>
  <si>
    <t>84 24 38224646</t>
  </si>
  <si>
    <t>office@smartgo.vn</t>
  </si>
  <si>
    <t>http://www.smartgo.vn</t>
  </si>
  <si>
    <t>CÔNG TY TNHH TÂM</t>
  </si>
  <si>
    <t>TAM COMPANY LIMITED</t>
  </si>
  <si>
    <t>TAM CO., LTD</t>
  </si>
  <si>
    <t>84 24 37150831</t>
  </si>
  <si>
    <t>info@tamtravel.com.vn</t>
  </si>
  <si>
    <t>www.tamtravel.com.vn</t>
  </si>
  <si>
    <t>CÔNG TY TNHH DU LỊCH VIỄN ĐÔNG</t>
  </si>
  <si>
    <t>DISCOVER EAST TRAVEL COMPANY LIMITED</t>
  </si>
  <si>
    <t>DISCOVER EAST CO., LTD</t>
  </si>
  <si>
    <t>(84-4) 39275339</t>
  </si>
  <si>
    <t>(84-4) 39275340</t>
  </si>
  <si>
    <t>info@discovereast.vn / machchien@gmail.com</t>
  </si>
  <si>
    <t>www.discovereast.com</t>
  </si>
  <si>
    <t>CÔNG TY CỔ PHẦN DỊCH VỤ VÀ DU LỊCH MẶT TRỜI VIỆT</t>
  </si>
  <si>
    <t>VIETSUN TOURISM AND SERVICES JOINT STOCK COMPANY</t>
  </si>
  <si>
    <t>VIETSUN TOUR., JSC</t>
  </si>
  <si>
    <t>CÔNG TY CỔ PHẦN DỊCH VỤ THƯƠNG MẠI VÀ DU LỊCH QUỐC TẾ YOLO</t>
  </si>
  <si>
    <t>YOLO TRAVEL INTERNATIONAL AND TRADING SERVICES JOINT STOCK COMPANY</t>
  </si>
  <si>
    <t>YOLOTRAVEL …JSC</t>
  </si>
  <si>
    <t>024.7309.6828</t>
  </si>
  <si>
    <t xml:space="preserve"> info@yolotravel.com.vn</t>
  </si>
  <si>
    <t>https://yolotravel.com.vn</t>
  </si>
  <si>
    <t xml:space="preserve">
CÔNG TY CỔ PHẦN THƯƠNG MẠI VÀ PHÁT TRIỂN DU LỊCH VIỆT NAM</t>
  </si>
  <si>
    <t>VIET NAM TRAVEL AND TRADE DEVELOPMENT JOINT STOCK COMPANY</t>
  </si>
  <si>
    <t>VTD - VINATRAVEL., JSC</t>
  </si>
  <si>
    <t>043 8561332</t>
  </si>
  <si>
    <t>043 5145156</t>
  </si>
  <si>
    <t>info@vinatravel.vn</t>
  </si>
  <si>
    <t>www.vinatravel.vn</t>
  </si>
  <si>
    <t>CÔNG TY CỔ PHẦN KHÁM PHÁ Á ĐÔNG</t>
  </si>
  <si>
    <t>DISCOVERY TRAVEL EAST JOINT STOCK COMPANY</t>
  </si>
  <si>
    <t>TRAVEL EAST., JSC</t>
  </si>
  <si>
    <t>04-38522922 / 39936948</t>
  </si>
  <si>
    <t>04-36320266</t>
  </si>
  <si>
    <t>info@traveleastjsc.com</t>
  </si>
  <si>
    <t>www.traveleastjsc.com</t>
  </si>
  <si>
    <t>CÔNG TY CỔ PHẦN THƯƠNG MẠI VÀ LỮ HÀNH QUỐC TẾ LẠC VIỆT</t>
  </si>
  <si>
    <t>LAC VIET INTERNATIONAL TRAVEL AND TRADING JOINT STOCK COMPANY</t>
  </si>
  <si>
    <t>LAC VIET IT&amp;T., JSC</t>
  </si>
  <si>
    <t>84 4.35188400 / 35188700 (08 line)</t>
  </si>
  <si>
    <t>84 4 38511476</t>
  </si>
  <si>
    <t>lacviettravel@gmail.com</t>
  </si>
  <si>
    <t>http://lacviettravel.com.vn</t>
  </si>
  <si>
    <t>CÔNG TY CỔ PHẦN DU LỊCH QUỐC TẾ HÀNH TRÌNH CHÂU Á</t>
  </si>
  <si>
    <t>ASIANWAY TRAVEL INTERNATIONAL JOINT STOCK COMPANY</t>
  </si>
  <si>
    <t>ASIANWAY TRAVEL.,JSC</t>
  </si>
  <si>
    <t xml:space="preserve"> (84-243) 7 755 888</t>
  </si>
  <si>
    <t>sales02@asianwaytravel.com</t>
  </si>
  <si>
    <t xml:space="preserve">
CÔNG TY CỔ PHẦN THƯƠNG MẠI VÀ DU LỊCH VIỆT ÂU</t>
  </si>
  <si>
    <t>VIET AU TRAVEL AND TRADING JOINT STOCK COMPANY</t>
  </si>
  <si>
    <t>EVITCO., JSC</t>
  </si>
  <si>
    <t>35376152</t>
  </si>
  <si>
    <t>CÔNG TY TNHH DU LỊCH, DỊCH VỤ VÀ THƯƠNG MẠI NTD</t>
  </si>
  <si>
    <t>NTD TRAVEL SERVICES AND TRADING COMPANY LIMITED</t>
  </si>
  <si>
    <t>NTD TRAVEL CO., LTD</t>
  </si>
  <si>
    <t>(84-4) 37222030</t>
  </si>
  <si>
    <t>sales@ntdtravel.com.vn</t>
  </si>
  <si>
    <t>www.ntdtravel.com.vn</t>
  </si>
  <si>
    <t xml:space="preserve">CÔNG TY CỔ PHẦN DU LỊCH BƯU ĐIỆN
</t>
  </si>
  <si>
    <t>POST AND TELECOMMUNICATIONS TOURISM JOINT STOCK COMPANY</t>
  </si>
  <si>
    <t>P &amp; T TOUR . JSC</t>
  </si>
  <si>
    <t xml:space="preserve">0888 99 55 99 </t>
  </si>
  <si>
    <t>dulich@pttour.com.vn</t>
  </si>
  <si>
    <t>http://www.dulichbuudien.com.vn</t>
  </si>
  <si>
    <t>CÔNG TY CỔ PHẦN TỔ CHỨC DU LỊCH VÀ THƯƠNG MẠI QUỐC TẾ</t>
  </si>
  <si>
    <t>INTERNATIONAL TOURISM AND TRADING ORGANIZATION JOINT STOCK COMPANY</t>
  </si>
  <si>
    <t>INTER TOUR., JSC</t>
  </si>
  <si>
    <t>(84-4) 39998575</t>
  </si>
  <si>
    <t>(84-4) 35558979</t>
  </si>
  <si>
    <t>intertourjsc@gmail.com /
intertours@vnn.vn</t>
  </si>
  <si>
    <t>CÔNG TY CỔ PHẦN DU LỊCH HÙNG CHIẾN</t>
  </si>
  <si>
    <t>HUNG CHIEN TRAVEL JOINT STOCK COMPANY</t>
  </si>
  <si>
    <t>HUNG CHIEN TRAVEL., JSC</t>
  </si>
  <si>
    <t>(84-4) 39975858</t>
  </si>
  <si>
    <t>(84-4) 38353810</t>
  </si>
  <si>
    <t>dulichhungchien@gmail.com</t>
  </si>
  <si>
    <t>www.hungchientravel.com</t>
  </si>
  <si>
    <t>CÔNG TY CỔ PHẦN TƯ VẤN THƯƠNG MẠI VÀ ĐÀO TẠO QUỐC TẾ VIỆT NAM</t>
  </si>
  <si>
    <t>VIET NAM INTERNATIONAL TRAINING &amp; CONSUTAL TRADING JOINT STOCK COMPANY</t>
  </si>
  <si>
    <t>VINACO., JSC</t>
  </si>
  <si>
    <t>84 24 39978025</t>
  </si>
  <si>
    <t>84 24 35379646</t>
  </si>
  <si>
    <t>icttraveljsc@gmail.com</t>
  </si>
  <si>
    <t>www.itctravel.com.vn</t>
  </si>
  <si>
    <t>CÔNG TY CỔ PHẦN ĐẦU TƯ VÀ PHÁT TRIỂN SÁNG TẠO ĐÔNG DƯƠNG</t>
  </si>
  <si>
    <t>INDOCHINA CREATIVE INVESTMENT AND DEVELOPMENT JOINT STOCK COMPANY</t>
  </si>
  <si>
    <t>(84-4) 35381399</t>
  </si>
  <si>
    <t>(84-4) 35381398</t>
  </si>
  <si>
    <t>booking@viettimetravel.vn</t>
  </si>
  <si>
    <t>www.viettimetravel.vn</t>
  </si>
  <si>
    <t>CÔNG TY CỔ PHẦN THƯƠNG MẠI VÀ DU LỊCH THIÊN ĐƯỜNG Á CHÂU</t>
  </si>
  <si>
    <t>PARADISE ASIA TRADING AND TOURISM JOINT STOCK COMPANY</t>
  </si>
  <si>
    <t>PATTOURS., JSC</t>
  </si>
  <si>
    <t>(84-4) 66844239/ 
35123309 / 
35123859 / 
62972330</t>
  </si>
  <si>
    <t>(84-4) 35123166</t>
  </si>
  <si>
    <t>thienduongachau@gmail.com /
dieuhanh@thienduongachau.vn</t>
  </si>
  <si>
    <t>http://thienduongachau.vn</t>
  </si>
  <si>
    <t>CÔNG TY CỔ PHẦN THƯƠNG MẠI DỊCH VỤ VÀ DU LỊCH TAM VƯƠNG</t>
  </si>
  <si>
    <t>TAM VUONG TRADING SERVICE AND TOURISM JOINT STOCK COMPANY</t>
  </si>
  <si>
    <t>TAM VUONG TST., JSC</t>
  </si>
  <si>
    <t>(84-4) 37366532</t>
  </si>
  <si>
    <t>(84-4) 37366534</t>
  </si>
  <si>
    <t xml:space="preserve">dinhba@tamvuong.com
</t>
  </si>
  <si>
    <t>www.tamvuong.com</t>
  </si>
  <si>
    <t>CÔNG TY CỔ PHẦN DU LỊCH SỰ KIỆN VIỆT NAM</t>
  </si>
  <si>
    <t>VIETNAM EVENT TRAVEL JOINT STOCK COMPANY</t>
  </si>
  <si>
    <t>84 2466757178</t>
  </si>
  <si>
    <t>84 2462810684</t>
  </si>
  <si>
    <t>info@dulichsukien.vn</t>
  </si>
  <si>
    <t>http://dulichsukien.vn</t>
  </si>
  <si>
    <t>CÔNG TY CỔ PHẦN DỊCH VỤ DU LỊCH THƯƠNG MẠI BÌNH AN</t>
  </si>
  <si>
    <t>BINH AN COMMERCIAL TOURIST SERVICE JOINT STOCK COMPANY</t>
  </si>
  <si>
    <t>84 2435380490 / 491</t>
  </si>
  <si>
    <t>84 2435380492</t>
  </si>
  <si>
    <t xml:space="preserve">info@binhantravel.vn </t>
  </si>
  <si>
    <t>www.binhantravel.vn</t>
  </si>
  <si>
    <t>CÔNG TY TNHH ĐẦU TƯ THƯƠNG MẠI VÀ XÂY DỰNG THẢO NGUYÊN</t>
  </si>
  <si>
    <t>STEPPE INVESTMENT TRADING AND CONSTRUCTION COMPANY LIMITED</t>
  </si>
  <si>
    <t>STEPPE CO., LTD</t>
  </si>
  <si>
    <t>84 24 39275979</t>
  </si>
  <si>
    <t>info@steppetravel.com</t>
  </si>
  <si>
    <t>www.steppetravel.com</t>
  </si>
  <si>
    <t>CÔNG TY CỔ PHẦN LỮ HÀNH QUỐC TẾ TRUNG QUỐC VIỆT NAM</t>
  </si>
  <si>
    <t>VIETNAM CHINA INTL TRAVEL SERVICE CORPORATION</t>
  </si>
  <si>
    <t>VIETNAM CHINA TRAVEL., CORP</t>
  </si>
  <si>
    <t>(84-4) 35190199</t>
  </si>
  <si>
    <t>(84-4) 36649839</t>
  </si>
  <si>
    <t>dulichtrungquocvietnam@gmail.com</t>
  </si>
  <si>
    <t>CÔNG TY CỔ PHẦN SANSHIN VIỆT NAM</t>
  </si>
  <si>
    <t>SANSHIN VIETNAM JOINT STOCK COMPANY</t>
  </si>
  <si>
    <t>SANSHIN VIETNAM., JSC</t>
  </si>
  <si>
    <t>(84-4) 39454142</t>
  </si>
  <si>
    <t>(84-4) 39454143</t>
  </si>
  <si>
    <t>minhhieu@sanshinkoeki.co.jp</t>
  </si>
  <si>
    <t>www.sanshin.com.vn</t>
  </si>
  <si>
    <t>CÔNG TY CỔ PHẦN XUẤT NHẬP KHẨU MỎ VIỆT BẮC</t>
  </si>
  <si>
    <t>VIETBAC MINING IMPORT EXPORT JOINT STOCK COMPANY</t>
  </si>
  <si>
    <t>VMIE</t>
  </si>
  <si>
    <t>(84-4) 37324833</t>
  </si>
  <si>
    <t>(84-4) 37324826</t>
  </si>
  <si>
    <t>dulich6868@yahoo.com</t>
  </si>
  <si>
    <t>CÔNG TY CỔ PHẦN DU LỊCH VÀ THƯƠNG MẠI KHANG THÁI</t>
  </si>
  <si>
    <t>KHANG THAI TRADING AND TOURISM JOINT STOCK COMPANY</t>
  </si>
  <si>
    <t>KHANG THAI TOUR., JSC</t>
  </si>
  <si>
    <t>(84-4) 37757103</t>
  </si>
  <si>
    <t>hangbaongoc@yahoo.com</t>
  </si>
  <si>
    <t>CÔNG TY CỔ PHẦN DỊCH VỤ DU LỊCH VÀ THƯƠNG MẠI KHUNG TRỜI VIỆT</t>
  </si>
  <si>
    <t>VIETSKY TRADING AND TRAVEL SERVICES JOINT STOCK COMPANY</t>
  </si>
  <si>
    <t>VIETSKY TRAVEL., JSC</t>
  </si>
  <si>
    <t>(84-4) 35132457</t>
  </si>
  <si>
    <t>(84-4) 35132458</t>
  </si>
  <si>
    <t>info@vietskytravel.com</t>
  </si>
  <si>
    <t>www.vietskytravel.com</t>
  </si>
  <si>
    <t>CÔNG TY CỔ PHẦN HỘI NGHỊ VÀ DU LỊCH VIVA VIỆT NAM</t>
  </si>
  <si>
    <t>VIVA VIETNAM CONVENTION &amp; TRAVEL  JOINT STOCK COMPANY</t>
  </si>
  <si>
    <t>VIVA TRAVEL</t>
  </si>
  <si>
    <t>(84-4) 37347676</t>
  </si>
  <si>
    <t>(84-4) 37347668</t>
  </si>
  <si>
    <t>info@vivatravel.com.vn</t>
  </si>
  <si>
    <t>www.vivatravel.com.vn</t>
  </si>
  <si>
    <t>CÔNG TY CỔ PHẦN DU LỊCH NƯỚC MỸ</t>
  </si>
  <si>
    <t>NUOCMY TRAVEL JOINT STOCK COMPANY</t>
  </si>
  <si>
    <t>NUOCMY., JSC</t>
  </si>
  <si>
    <t>(84-4) 35537798</t>
  </si>
  <si>
    <t>(84-4) 35537799</t>
  </si>
  <si>
    <t>usa@nuocmy.net</t>
  </si>
  <si>
    <t>www.nuocmy.net</t>
  </si>
  <si>
    <t>CÔNG TY CỔ PHẦN TƯ VẤN ĐẦU TƯ LIGHTHOUSE</t>
  </si>
  <si>
    <t>LIGHTHOUSE CONSULTANT INVESTMENT JOINT STOCK COMPANY</t>
  </si>
  <si>
    <t>LIGHTHOUSE INVESTMENT., JSC</t>
  </si>
  <si>
    <t>(84-4) 62841111</t>
  </si>
  <si>
    <t>visa8989@gmail.com</t>
  </si>
  <si>
    <t>CÔNG TY TNHH DU LỊCH &amp; THƯƠNG MẠI NAM THÁI</t>
  </si>
  <si>
    <t>NAM THAI TRAVEL AND TRADING COMPANY LIMITED</t>
  </si>
  <si>
    <t>84 2439273644</t>
  </si>
  <si>
    <t>84 2439273650</t>
  </si>
  <si>
    <t xml:space="preserve">namthai@netnam.vn  / Sales@namthaitour.com </t>
  </si>
  <si>
    <t>www.namthaitour.com</t>
  </si>
  <si>
    <t>CÔNG TY CỔ PHẦN PHÁT TRIỂN VĂN HÓA DU LỊCH VIỆT</t>
  </si>
  <si>
    <t>VIET TOURIST CULTURAL DEVELOPMENT JOINT STOCK COMPANY</t>
  </si>
  <si>
    <t>VIET TOURIST CULTURAL., JSC</t>
  </si>
  <si>
    <t>(84-4) 35643509 / 
(84) 915593986</t>
  </si>
  <si>
    <t>ctyvanhoadulichviet@gmail.com</t>
  </si>
  <si>
    <t>www.vanhoadulichviet.com</t>
  </si>
  <si>
    <t>CÔNG TY CỔ PHẦN DU LỊCH VÀ THƯƠNG MẠI HÀ SEN VIỆT</t>
  </si>
  <si>
    <t>HA SEN VIET TRADING AND TOURISM JOINT STOCK COMPANY</t>
  </si>
  <si>
    <t>84 24 37344636/35</t>
  </si>
  <si>
    <t>84 24 37344637</t>
  </si>
  <si>
    <t>senviettours@vnn.vn / senviettravel@vnn.vn</t>
  </si>
  <si>
    <t>CÔNG TY CỔ PHẦN DU LỊCH THƯƠNG MẠI VÀ ĐẦU TƯ BẮC THĂNG LONG</t>
  </si>
  <si>
    <t xml:space="preserve">BAC THANG LONG INVESTMENT TRADING AND TOURISM CORPORATION </t>
  </si>
  <si>
    <t>BTL., CORP</t>
  </si>
  <si>
    <t>(84-4) 35332077/
35332877 / 35331986</t>
  </si>
  <si>
    <t>(84-4) 35334460</t>
  </si>
  <si>
    <t>bacthanglong1@gmail.com</t>
  </si>
  <si>
    <t>CÔNG TY CỔ PHẦN DU LỊCH VÀ THƯƠNG MẠI VIỆT NGUYỄN</t>
  </si>
  <si>
    <t>VIET NGUYEN TRAVEL AND TRADE JOINT STOCK COMPANY</t>
  </si>
  <si>
    <t>VIET NGUYEN TRAVEL., JSC</t>
  </si>
  <si>
    <t xml:space="preserve">(84-4) 39445503 / (84) 903455670
</t>
  </si>
  <si>
    <t>(84-4) 39445504</t>
  </si>
  <si>
    <t>sales@vietnguyentravel.com / tutm@vietnguyentravel.com</t>
  </si>
  <si>
    <t>www.vietnguyentravel.com</t>
  </si>
  <si>
    <t>CÔNG TY CỔ PHẦN THƯƠNG MẠI VÀ DU LỊCH AN THÁI</t>
  </si>
  <si>
    <t>AN THAI TRADING AND TRAVEL JOINT STOCK COMPANY</t>
  </si>
  <si>
    <t>AN THAI., JSC</t>
  </si>
  <si>
    <t>(84-4) 62973695</t>
  </si>
  <si>
    <t>(84-4) 35642453</t>
  </si>
  <si>
    <t>anthaitour@yahoo.com.vn</t>
  </si>
  <si>
    <t>CÔNG TY CỔ PHẦN LỮ HÀNH QUỐC TẾ TARA</t>
  </si>
  <si>
    <t>TARA INTERNATIONAL TRAVEL JOINT STOCK COMPANY</t>
  </si>
  <si>
    <t>TARA TRAVEL., JSC</t>
  </si>
  <si>
    <t>(84-4) 37753060</t>
  </si>
  <si>
    <t>(84-4) 37759159</t>
  </si>
  <si>
    <t>info@taratravel.com.vn</t>
  </si>
  <si>
    <t>www.taratravel.com.vn</t>
  </si>
  <si>
    <t>CÔNG TY CỔ PHẦN THƯƠNG MẠI VÀ DU LỊCH SIS VIỆT NAM</t>
  </si>
  <si>
    <t>SIS VIET NAM TRADE &amp; TOURISM JOINT STOCK COMPANY</t>
  </si>
  <si>
    <t>SIS., JSC</t>
  </si>
  <si>
    <t>(84-4) 35622733</t>
  </si>
  <si>
    <t>(84-4) 38537920</t>
  </si>
  <si>
    <t>info@sistertoursvn.com</t>
  </si>
  <si>
    <t>www.sisterstoursvn.com</t>
  </si>
  <si>
    <t>CÔNG TY CỔ PHẦN CÔNG NGHỆ DU LỊCH BESTPRICE</t>
  </si>
  <si>
    <t>BESTPRICE TRAVEL TECHNOLOGY JOINT STOCK COMPANY</t>
  </si>
  <si>
    <t>BESTPRICE TRAVEL., JSC</t>
  </si>
  <si>
    <t>84 2436249007</t>
  </si>
  <si>
    <t>84 24362490007</t>
  </si>
  <si>
    <t>sales@bestpricevn.com</t>
  </si>
  <si>
    <t>www.bestpricevn.com</t>
  </si>
  <si>
    <t>CÔNG TY CỔ PHẦN DỊCH VỤ DU LỊCH ĐƯỜNG SẮT HÀ NỘI</t>
  </si>
  <si>
    <t xml:space="preserve">HANOI RAILWAY TOURIST SERVICE JOINT STOCK COMPANY </t>
  </si>
  <si>
    <t>HARATOUR</t>
  </si>
  <si>
    <t>(84-4) 38510065</t>
  </si>
  <si>
    <t>(84-4) 35182933</t>
  </si>
  <si>
    <t>contact@haratour.com / hrts.co@fpt.vn /
du lịchdshn@fpt.vn
phamminhthoan@haratour.com.vn</t>
  </si>
  <si>
    <t>www.haratour.com</t>
  </si>
  <si>
    <t>CÔNG TY CỔ PHẦN DU LỊCH BLUE TOUR QUỐC TẾ</t>
  </si>
  <si>
    <t xml:space="preserve">INTERNATIONAL BLUE TOUR TRAVEL JOINT STOCK COMPANY </t>
  </si>
  <si>
    <t>BLUETOUR., JSC</t>
  </si>
  <si>
    <t>(84-4) 35191111</t>
  </si>
  <si>
    <t>(84-4) 35191555</t>
  </si>
  <si>
    <t xml:space="preserve">thucnguyen@bluetour.vn
</t>
  </si>
  <si>
    <t>www.bluetour.vn</t>
  </si>
  <si>
    <t>CÔNG TY CỔ PHẦN THƯƠNG MẠI VÀ DU LỊCH TẦM NHÌN VIỆT</t>
  </si>
  <si>
    <t>VIETVISION TRAVEL AND TRADING JOINT STOCK COMPANY</t>
  </si>
  <si>
    <t>VNVT., JSC</t>
  </si>
  <si>
    <t>(84-4) 35561146</t>
  </si>
  <si>
    <t>(84-4) 35561147</t>
  </si>
  <si>
    <t>info@vietvisiontravel.com</t>
  </si>
  <si>
    <t>www.vietvisiontravel.com</t>
  </si>
  <si>
    <t>CÔNG TY CỔ PHẦN CÔNG NGHỆ THƯƠNG MẠI VÀ DỊCH VỤ DU LỊCH NGÔI SAO MAY MẮN</t>
  </si>
  <si>
    <t>LUCKY STAR TRAVEL SERVICE AND TRADING TECHNOLOGY JOINT STOCK COMPANY</t>
  </si>
  <si>
    <t>LUCKY STAR TRAVEL., JSC</t>
  </si>
  <si>
    <t>(84-4) 62953861</t>
  </si>
  <si>
    <t>luckystartravelvn@gmail.com</t>
  </si>
  <si>
    <t>http://www.happyluan.com</t>
  </si>
  <si>
    <t>CÔNG TY CỔ PHẦN TỔ CHỨC DỊCH VỤ QUỐC TẾ HÀ NỘI</t>
  </si>
  <si>
    <t>HANOI ORGANIZING INTERNATIONAL SERVICES JOINT STOCK COMPANY</t>
  </si>
  <si>
    <t>HA NOI ISO TOUR</t>
  </si>
  <si>
    <t>(84-4) 37478399</t>
  </si>
  <si>
    <t>(84-4) 37478391</t>
  </si>
  <si>
    <t xml:space="preserve">info@isotour.com.vn </t>
  </si>
  <si>
    <t>www.isotour.com.vn</t>
  </si>
  <si>
    <t>CÔNG TY CỔ PHẦN THƯƠNG MẠI VÀ LỮ HÀNH QUỐC TẾ THẾ GIỚI MỚI</t>
  </si>
  <si>
    <t>NEW WORLD INTERNATIONAL TOURISM AND TRADING JOINT STOCK COMPANY</t>
  </si>
  <si>
    <t>NEW WORLD TOURISM.,JSC</t>
  </si>
  <si>
    <t>043 5135488</t>
  </si>
  <si>
    <t xml:space="preserve">dlnewworld@vnn.vn
</t>
  </si>
  <si>
    <t>www.newworldtourism.com.vn</t>
  </si>
  <si>
    <t>CÔNG TY CỔ PHẦN MẶT TRỜI VIỆT NAM</t>
  </si>
  <si>
    <t>THE SUN VIET NAM JOINT STOCK COMPANY</t>
  </si>
  <si>
    <t>SUNVINA., JSC</t>
  </si>
  <si>
    <t>84 24 37731666</t>
  </si>
  <si>
    <t>84 24 37741777</t>
  </si>
  <si>
    <t>info@sunvinatravel.com</t>
  </si>
  <si>
    <t>www.sunvinatravel.com</t>
  </si>
  <si>
    <t>CÔNG TY TNHH THƯƠNG MẠI VÀ DU LỊCH QUỐC TẾ ĐẠI VIỆT TOUR</t>
  </si>
  <si>
    <t>DAI VIET TOUR INTERNATIONAL TRADING AND TRAVEL COMPANY LIMITED</t>
  </si>
  <si>
    <t>DAI VIET TOUR CO.,LTD</t>
  </si>
  <si>
    <t>(84-24) 62696980</t>
  </si>
  <si>
    <t>congtydaiviettourhanoi@gmail.com / visadaiviet88@gmail.com / khanhly84.2011@gmail.com</t>
  </si>
  <si>
    <t>CÔNG TY TNHH DU LỊCH VÀ DỊCH VỤ QUỐC TẾ QUEEN BEE</t>
  </si>
  <si>
    <t>QUEEN BEE TRAVEL AND INTERNATIONAL SERVICES COMPANY LIMITED</t>
  </si>
  <si>
    <t>QUEEN BEE SERVICES CO., LTD</t>
  </si>
  <si>
    <t>(84) 911195678</t>
  </si>
  <si>
    <t>dulichqueenbee@gmail.com</t>
  </si>
  <si>
    <t>CÔNG TY TNHH THƯƠNG MẠI VÀ DU LỊCH VACATIONS VIỆT NAM</t>
  </si>
  <si>
    <t>VACATIONS VIET NAM TRADING AND TRAVEL COMPANY LIMITED</t>
  </si>
  <si>
    <t>VIETVACATIONS CO., LTD</t>
  </si>
  <si>
    <t>(84-24) 62662733</t>
  </si>
  <si>
    <t>mod@vietvacations.vn</t>
  </si>
  <si>
    <t>CÔNG TY TNHH LỮ HÀNH QUỐC TẾ THIÊN MINH</t>
  </si>
  <si>
    <t>THIEN MINH INTERNATIONAL TRAVEL COMPANY LIMITED</t>
  </si>
  <si>
    <t>THIEN MINH INT TRAVEL CO., LTD</t>
  </si>
  <si>
    <t>(84-4) 38575656</t>
  </si>
  <si>
    <t>thienminh.airticket@gmail.com</t>
  </si>
  <si>
    <t>www.easyvivu.com</t>
  </si>
  <si>
    <t>CÔNG TY TNHH NẮNG MỚI VIỆT NAM</t>
  </si>
  <si>
    <t>SUNSHINE VIETNAM COMPANY LIMITED</t>
  </si>
  <si>
    <t>SUNSHINE VIETNAM CO., LTD</t>
  </si>
  <si>
    <t>(84-4) 39262641</t>
  </si>
  <si>
    <t>(84-4) 39262643</t>
  </si>
  <si>
    <t>sales@vietnamsunshinetravel.com</t>
  </si>
  <si>
    <t>https://www.vietnamsunshinetravel.com</t>
  </si>
  <si>
    <t>CÔNG TY TNHH DU LỊCH KINH NGHIỆM ĐÔNG DƯƠNG</t>
  </si>
  <si>
    <t>INDOCHINA EXPERIENCE TRAVEL COMPANY LIMITED</t>
  </si>
  <si>
    <t>INDOCHINA EXPERIENCE CO., LTD</t>
  </si>
  <si>
    <t>(84-4) 62919548</t>
  </si>
  <si>
    <t>info@indochinaexperience.com</t>
  </si>
  <si>
    <t>CÔNG TY TNHH DỊCH VỤ DU LỊCH NỐI VÒNG TAY LỚN</t>
  </si>
  <si>
    <t>WORLD LINK TOURIST SERVICES COMPANY LIMITED</t>
  </si>
  <si>
    <t>WOLD LINK TOURIST CO., LTD</t>
  </si>
  <si>
    <t>(84-4) 22177577</t>
  </si>
  <si>
    <t>dulichnoivongtaylon@gmail.com</t>
  </si>
  <si>
    <t>CÔNG TY TNHH ĐẦU TƯ THƯƠNG MẠI MINH MINH</t>
  </si>
  <si>
    <t>MINH MINH INVESTMENT COMMERCE COMPANY LIMITED</t>
  </si>
  <si>
    <t>(84-4) 35381799</t>
  </si>
  <si>
    <t>minhminhtravel12@gmail.com</t>
  </si>
  <si>
    <t>www.minhminhic.com.vn</t>
  </si>
  <si>
    <t>CÔNG TY TNHH TOMARGO TRAVEL TOÀN CẦU</t>
  </si>
  <si>
    <t>GLOBAL TOMARGO TRAVEL COMPANY LIMITED</t>
  </si>
  <si>
    <t>TOMARGO TRAVEL CO., LTD</t>
  </si>
  <si>
    <t>(84-4) 37349939</t>
  </si>
  <si>
    <t>tomargo136@gmail.com</t>
  </si>
  <si>
    <t>www.tomargo.com</t>
  </si>
  <si>
    <t>CÔNG TY TNHH PHÁT TRIỂN KINH DOANH DU LỊCH HÀ NỘI SÀI GÒN - HS TRAVEL</t>
  </si>
  <si>
    <t>HS TRAVEL - HANOI SAIGON TRAVEL BUSINESS DEVELOPMENT COMPANY LIMITED</t>
  </si>
  <si>
    <t>0437330125</t>
  </si>
  <si>
    <t>(84-4) 38393393</t>
  </si>
  <si>
    <t>dongthanhthuy79@yahoo.com</t>
  </si>
  <si>
    <t>CÔNG TY TNHH THƯƠNG MẠI VÀ DU LỊCH TUẤN KIỆT SEKO VIỆT NAM</t>
  </si>
  <si>
    <t>TUAN KIET SEKO VIETNAM TRAVEL AND SERVICES, TRADING COMPANY LIMITED</t>
  </si>
  <si>
    <t>TUAN KIET SEKO CO.,LTD</t>
  </si>
  <si>
    <t>quaysaying@yahoo.com</t>
  </si>
  <si>
    <t>CÔNG TY TNHH DU LỊCH TAILORMADE VIỆT NAM</t>
  </si>
  <si>
    <t>TAILORMADE VIET NAM TRAVEL COMPANY LIMITED</t>
  </si>
  <si>
    <t>TAILORMADE VIET NAM CO., LTD</t>
  </si>
  <si>
    <t>84 24 39438533</t>
  </si>
  <si>
    <t>vinny@tailormadevietnamcom.au</t>
  </si>
  <si>
    <t xml:space="preserve">
CÔNG TY TNHH MỘT THÀNH VIÊN GIẢI TRÍ VÀ DU LỊCH VIỆT NAM</t>
  </si>
  <si>
    <t>VIETNAM ENTERTAINMENT AND TOURISM ONE MEMBER LIMITED COMPANY</t>
  </si>
  <si>
    <t>VIETMET CO.,LTD</t>
  </si>
  <si>
    <t>0462962333</t>
  </si>
  <si>
    <t>0432595541</t>
  </si>
  <si>
    <t xml:space="preserve">travelagency@greenseatours.com
</t>
  </si>
  <si>
    <t>www.greenseatours.com</t>
  </si>
  <si>
    <t>CÔNG TY TNHH DU LỊCH - THƯƠNG MẠI LÂM ĐẠI VIỆT</t>
  </si>
  <si>
    <t>LAM DAI VIET TRADE TOURISTIC COMPANY LIMITED</t>
  </si>
  <si>
    <t>043 8561603</t>
  </si>
  <si>
    <t xml:space="preserve">dulichlamdaiviet@gmail.com,
</t>
  </si>
  <si>
    <t>www.lamdaiviettravel.com</t>
  </si>
  <si>
    <t>CÔNG TY TNHH QUỐC TẾ HOÀNG CẦU</t>
  </si>
  <si>
    <t>INTERNATIONAL GOLDEN BRIDGE COMPANY LIMITED</t>
  </si>
  <si>
    <t>IGB CO., LTD</t>
  </si>
  <si>
    <t>043 5119192</t>
  </si>
  <si>
    <t>04- 35118802</t>
  </si>
  <si>
    <t>igbtours@vnn.vn</t>
  </si>
  <si>
    <t>CÔNG TY TNHH DỊCH VỤ HÀNG KHÔNG VIỆT AN</t>
  </si>
  <si>
    <t>VIET AN AVIATION SERVICE COMPANY LIMITED</t>
  </si>
  <si>
    <t>VIET AN AVIATION CO., LTD</t>
  </si>
  <si>
    <t>(84-4) 62969134/35</t>
  </si>
  <si>
    <t>(84-4) 62734302</t>
  </si>
  <si>
    <t>vietanhanoi@yahoo.com.vn</t>
  </si>
  <si>
    <t>http://vietanhhanoi@yahoo.cpm.vn</t>
  </si>
  <si>
    <t>CÔNG TY TNHH ĐƯỜNG XANH</t>
  </si>
  <si>
    <t>GREEN PATH COMPANY LIMITED</t>
  </si>
  <si>
    <t>GREEN PATH CO.,LTD</t>
  </si>
  <si>
    <t>04- 35333305</t>
  </si>
  <si>
    <t>04- 35332865</t>
  </si>
  <si>
    <t>info@halongtravel.com</t>
  </si>
  <si>
    <t>www.halongtravel.com</t>
  </si>
  <si>
    <t>CÔNG TY TNHH DU LỊCH VÀ THƯƠNG MẠI XUẤT NHẬP KHẨU AN VIỆT</t>
  </si>
  <si>
    <t>AN VIET IMPORT EXPORT TRADING AND TRAVEL COMPANY LIMITED</t>
  </si>
  <si>
    <t>ART TRAVEL CO.,LTD</t>
  </si>
  <si>
    <t>04 36410132</t>
  </si>
  <si>
    <t>04 36410131</t>
  </si>
  <si>
    <t xml:space="preserve"> info@dulichanviet.com </t>
  </si>
  <si>
    <t>http://dulichanviet.com/</t>
  </si>
  <si>
    <t>CÔNG TY TNHH DU LỊCH LỮ HÀNH QUỐC TẾ CỘI NGUỒN VIỆT</t>
  </si>
  <si>
    <t>VIETNAM ORIGINAL INTERNATIONAL TRAVEL COMPANY LIMITED</t>
  </si>
  <si>
    <t>VO INTERNATIONAL CO., LTD</t>
  </si>
  <si>
    <t>04626 06768</t>
  </si>
  <si>
    <t>04626 06799</t>
  </si>
  <si>
    <t xml:space="preserve">info@vietnamoriginal.com; </t>
  </si>
  <si>
    <t>www.vietnamoriginal.com</t>
  </si>
  <si>
    <t>CÔNG TY TNHH DU LỊCH VÀ PHÁT TRIỂN THƯƠNG MẠI Á CHÂU</t>
  </si>
  <si>
    <t>ASIALANDTRAVEL AND DEVELOPMENT TRADING COMPANY LIMITED</t>
  </si>
  <si>
    <t>ASIALAND CO., LTD</t>
  </si>
  <si>
    <t>(84-4) 35746910 / 35746911</t>
  </si>
  <si>
    <t>(84-4) 35746904</t>
  </si>
  <si>
    <t>info@asialandtravel.com.vn</t>
  </si>
  <si>
    <t>www.asialandtravel.com.vn</t>
  </si>
  <si>
    <t>CÔNG TY TNHH DU LỊCH OMD</t>
  </si>
  <si>
    <t>OMD TRAVEL COMPANY LIMITED</t>
  </si>
  <si>
    <t>OMD CO., LTD</t>
  </si>
  <si>
    <t>(84-4) 37546416</t>
  </si>
  <si>
    <t>lanh@onemoredestination.com
info@onemoredestination.com</t>
  </si>
  <si>
    <t>wwwonemoredestination.com</t>
  </si>
  <si>
    <t>CÔNG TY TNHH DU LỊCH VÀ THƯƠNG MẠI SANG TRỌNG</t>
  </si>
  <si>
    <t>LUXURY TRADING AND TOURISM COMPANY LIMITED</t>
  </si>
  <si>
    <t>LUXURY TOUR CO., LTD</t>
  </si>
  <si>
    <t>84 24 35123960</t>
  </si>
  <si>
    <t>vnluxurytravel@gmail.com</t>
  </si>
  <si>
    <t>CÔNG TY TNHH MỘT THÀNH VIÊN DỊCH VỤ DU LỊCH ĐẠI LỤC VIỆT NAM</t>
  </si>
  <si>
    <t>VIETNAM CONTINENTAL TRAVEL SERVICES ONE MEMBER COMPANY LIMITED</t>
  </si>
  <si>
    <t>CONTINENTAL (VN) TRAVEL SERVICE CO.,LTD</t>
  </si>
  <si>
    <t>(84-4) 39412834</t>
  </si>
  <si>
    <t>0439412835</t>
  </si>
  <si>
    <t>duong@vietnamcontinental.com.vn</t>
  </si>
  <si>
    <t>www.vietnamcontinental.com.vn</t>
  </si>
  <si>
    <t>CÔNG TY TNHH DỊCH VỤ DU LỊCH RUESDASIE</t>
  </si>
  <si>
    <t>RUESDASIE TRAVEL SERVICES COMPANY LIMITED</t>
  </si>
  <si>
    <t>RUESDASIE TRAVEL CO., LTD</t>
  </si>
  <si>
    <t>(84-4) 37621538 / 37322288</t>
  </si>
  <si>
    <t>(84-4) 37476004</t>
  </si>
  <si>
    <t xml:space="preserve">info@ruesdasie.com
</t>
  </si>
  <si>
    <t>www.ruesdasie.com</t>
  </si>
  <si>
    <t>CÔNG TY CỔ PHẦN DỊCH VỤ VÀ ĐẦU TƯ QUỐC TẾ BẢO ANH</t>
  </si>
  <si>
    <t>BAO ANH INTERNATIONAL SERVICES AND INVESMENT JOINT STOCK COMPANY</t>
  </si>
  <si>
    <t>84 24 39941919</t>
  </si>
  <si>
    <t>84 24 33543942</t>
  </si>
  <si>
    <t>phamthang86@yahoo.com</t>
  </si>
  <si>
    <t>CÔNG TY TNHH PARADISSA</t>
  </si>
  <si>
    <t>PARADISSA COMPANY LIMITED</t>
  </si>
  <si>
    <t>PARADISSA CO., LTD</t>
  </si>
  <si>
    <t>(84-4) 39263509</t>
  </si>
  <si>
    <t>(84-4) 39263508</t>
  </si>
  <si>
    <t>info@paradissa.com</t>
  </si>
  <si>
    <t xml:space="preserve"> www.paradissa.com</t>
  </si>
  <si>
    <t>CÔNG TY TNHH THƯƠNG MẠI VÀ DU LỊCH TÂN HỒNG</t>
  </si>
  <si>
    <t>TAN HONG TRADING AND TOURISM COMPANY LIMITED</t>
  </si>
  <si>
    <t>84 2435626617</t>
  </si>
  <si>
    <t>84 2435626619</t>
  </si>
  <si>
    <t>tanhongcoltd@gmail.com</t>
  </si>
  <si>
    <t>CÔNG TY TNHH DU LỊCH QUỐC TẾ VVP</t>
  </si>
  <si>
    <t>VPP INTERNATIONAL TOURISM LIMITED COMPANY</t>
  </si>
  <si>
    <t>84 2485820479</t>
  </si>
  <si>
    <t>vvptourism@gmail.com</t>
  </si>
  <si>
    <t>www.vietnamtourspro.com</t>
  </si>
  <si>
    <t>CÔNG TY TNHH VIETLANDHOLIDAY</t>
  </si>
  <si>
    <t>VIETLAND HOLIDAY COMPANY LIMITED</t>
  </si>
  <si>
    <t>VIETLANDHOLIDAY CO., LTD</t>
  </si>
  <si>
    <t>(84-4) 92965430 </t>
  </si>
  <si>
    <t>(84-4) 36275817</t>
  </si>
  <si>
    <t>travel@vietlandholiday.com</t>
  </si>
  <si>
    <t xml:space="preserve"> www.vietlandholiday.com / www.vietnamgunners.com
</t>
  </si>
  <si>
    <t>CÔNG TY TNHH THƯƠNG MẠI DU LỊCH ĐƯỜNG SẮT MỚI</t>
  </si>
  <si>
    <t>NEW RAILWAY TOURIST TRADING COMPANY LIMITED</t>
  </si>
  <si>
    <t>NEWRATOUR CO., LTD</t>
  </si>
  <si>
    <t>(84-4) 36621900 / 32222418</t>
  </si>
  <si>
    <t>(84-4) 366322040</t>
  </si>
  <si>
    <t>newratour@gmail.com</t>
  </si>
  <si>
    <t>http://newratour.com</t>
  </si>
  <si>
    <t>CÔNG TY TNHH G VIỆT NAM 19</t>
  </si>
  <si>
    <t>G VIETNAM 19 COMPANY LIMITED</t>
  </si>
  <si>
    <t>GVN19 CO.,LTD</t>
  </si>
  <si>
    <t>(84-4) 35162200</t>
  </si>
  <si>
    <t>(84-4) 35162211</t>
  </si>
  <si>
    <t>info@gvietnam19.com</t>
  </si>
  <si>
    <t>www.gvietnam19.com</t>
  </si>
  <si>
    <t xml:space="preserve">
CÔNG TY TNHH THIÊN ĐƯỜNG ĐÔNG DƯƠNG</t>
  </si>
  <si>
    <t>INDOCHINA PARADISE COMPANY LIMITED</t>
  </si>
  <si>
    <t>INDOCHINA PARADISE CO.,LTD</t>
  </si>
  <si>
    <t>(84-4) 66864314</t>
  </si>
  <si>
    <t>info@indochinaparadise.com</t>
  </si>
  <si>
    <t>www.indochinaparadise.com</t>
  </si>
  <si>
    <t>CÔNG TY TNHH MỘT THÀNH VIÊN DU LỊCH LOTUS 3T</t>
  </si>
  <si>
    <t>LOTUS 3T TRAVEL ONE MEMBER COMPANY LIMITED</t>
  </si>
  <si>
    <t>LOTUS 3T CO., LTD</t>
  </si>
  <si>
    <t>84 2436249994</t>
  </si>
  <si>
    <t>84 2436249949</t>
  </si>
  <si>
    <t>saleslotus3t@gmail.com / lotus@lotustravel.vn</t>
  </si>
  <si>
    <t xml:space="preserve"> www.lotus3t.com / www.lotustravel.vn</t>
  </si>
  <si>
    <t>CÔNG TY TNHH DU LỊCH TÂN TRƯỜNG DU</t>
  </si>
  <si>
    <t>GRAND TOURS COMPANY LIMITED</t>
  </si>
  <si>
    <t>GRAND TOURS CO., LTD</t>
  </si>
  <si>
    <t>(84-4) 35374292</t>
  </si>
  <si>
    <t>(84-4) 35374293</t>
  </si>
  <si>
    <t>grandtours@grandtours.vn /
sarah@grandtours.vn</t>
  </si>
  <si>
    <t>www.grandtours.vn</t>
  </si>
  <si>
    <t>CÔNG TY TNHH DỊCH THUẬT VÀ DỊCH VỤ THƯƠNG MẠI S&amp;S</t>
  </si>
  <si>
    <t>S&amp;S TRANSLATION AND TRADING SERVICE ASSOCIATES COMPANY LIMITED</t>
  </si>
  <si>
    <t>(84-4) 35123574</t>
  </si>
  <si>
    <t>(84-4) 35123571</t>
  </si>
  <si>
    <t>2s.translation@gmail.com /
nguyetmotaiba@gmail.com</t>
  </si>
  <si>
    <t>www.motaiba.com</t>
  </si>
  <si>
    <t>CÔNG TY TNHH DU LỊCH SUNSTAR</t>
  </si>
  <si>
    <t>SUNSTAR TRAVEL COMPANY LIMITED</t>
  </si>
  <si>
    <t>SUNSTAR TRAVEL CO., LTD</t>
  </si>
  <si>
    <t>84 24 66736969</t>
  </si>
  <si>
    <t>visa8989@gmail.com / hieubui9966@gmail.com</t>
  </si>
  <si>
    <t>CÔNG TY TNHH TƯ VẤN ĐẦU TƯ THƯƠNG MẠI VÀ DU LỊCH SƠN VIỆT</t>
  </si>
  <si>
    <t>SON VIET TOURISM, TRADING AND INVESTMENT CONSULTANT COMPANY LIMITED</t>
  </si>
  <si>
    <t>SOVICO CO., LTD</t>
  </si>
  <si>
    <t>84 24 35724678</t>
  </si>
  <si>
    <t>84 24 35720648</t>
  </si>
  <si>
    <t>info@goldentravel.vn</t>
  </si>
  <si>
    <t>www.goldentravel.vn</t>
  </si>
  <si>
    <t>CÔNG TY TNHH TƯ VẤN VÀ DU LỊCH TIÊN PHONG</t>
  </si>
  <si>
    <t>TIENPHONG TRAVEL AND CONSULTING COMPANY LIMITED</t>
  </si>
  <si>
    <t>TF TRAVEL CO., LTD</t>
  </si>
  <si>
    <t>84 24 39432666</t>
  </si>
  <si>
    <t>84 24 39432374</t>
  </si>
  <si>
    <t>info@tftravel.com.vn</t>
  </si>
  <si>
    <t>www.tftravel.com.vn</t>
  </si>
  <si>
    <t>CÔNG TY TNHH ĐẦU TƯ THƯƠNG MẠI VÀ DU LỊCH QUỐC TẾ HOÀ BÌNH</t>
  </si>
  <si>
    <t>HOA BINH INTERNATIONAL TOURISM AND TRADING INVESTMENT COMPANY LIMITED</t>
  </si>
  <si>
    <t>HOA BINH INTERNATIONAL TOUR CO., LTD</t>
  </si>
  <si>
    <t>84 24 37325976</t>
  </si>
  <si>
    <t>84 24  37325978</t>
  </si>
  <si>
    <t>info@hoabinhtourist.com</t>
  </si>
  <si>
    <t>www.hoabinhtourist.com</t>
  </si>
  <si>
    <t>CÔNG TY TNHH DU LỊCH MAI HOÀNG</t>
  </si>
  <si>
    <t>MAI HOANG TOURIST COMPANY LIMITED</t>
  </si>
  <si>
    <t>info@vacationindochina.com</t>
  </si>
  <si>
    <t>www.vacationindochina.com</t>
  </si>
  <si>
    <t>CÔNG TY TNHH DU LỊCH SAO ĐẤT VIỆT</t>
  </si>
  <si>
    <t>VIET LAND STAR TOURS COMPANY LIMITED</t>
  </si>
  <si>
    <t xml:space="preserve">VIET LAND STAR TOURS </t>
  </si>
  <si>
    <t>84 24 35623777 / 84 24 35623778</t>
  </si>
  <si>
    <t>84 24 35623772</t>
  </si>
  <si>
    <t>sales@vietlandstartours.com</t>
  </si>
  <si>
    <t>www.vietlandstartours.com</t>
  </si>
  <si>
    <t>CÔNG TY TNHH DU LỊCH QUỐC TẾ BẢO SƠN</t>
  </si>
  <si>
    <t>BAOSON INTERNATIONAL TRAVEL COMPANY LIMITED</t>
  </si>
  <si>
    <t>BAOSON TRAVEL CO., LTD</t>
  </si>
  <si>
    <t>84 24  37752225 / 84 24 37754425 / 84 24 37754426</t>
  </si>
  <si>
    <t>84 24 38356488</t>
  </si>
  <si>
    <t>info@baosontravel.vn</t>
  </si>
  <si>
    <t>http://baosontravel.vn</t>
  </si>
  <si>
    <t>CÔNG TY TNHH KINH DOANH VÀ DỊCH VỤ GLOBAL TIMES</t>
  </si>
  <si>
    <t>GLOBAL TIMES BUSINESS AND SERVICE COMPANY LIMITED</t>
  </si>
  <si>
    <t>GLOBAL TIMES BUSINESS AND SERVICE CO., LTD</t>
  </si>
  <si>
    <t>84 24 38393393</t>
  </si>
  <si>
    <t>hello@globaltimes.vn</t>
  </si>
  <si>
    <t>www.globaltimes.vn</t>
  </si>
  <si>
    <t>CÔNG TY TNHH THƯƠNG MẠI VÀ DU LỊCH ĐẶC SẮC VIỆT</t>
  </si>
  <si>
    <t>VIET UNIQUE TOURIST AND TRADING COMPANY LIMITED</t>
  </si>
  <si>
    <t>VIET UNIQUE CO., LTD</t>
  </si>
  <si>
    <t>84 24 37738961</t>
  </si>
  <si>
    <t>84 24 37738962</t>
  </si>
  <si>
    <t>info@vietunique.vn</t>
  </si>
  <si>
    <t>www.vietunique.vn</t>
  </si>
  <si>
    <t>CÔNG TY TNHH THƯƠNG MẠI VÀ DU LỊCH THIÊN THAI</t>
  </si>
  <si>
    <t>PARADISE TRAVEL AND TRADING COMPANY LIMITED</t>
  </si>
  <si>
    <t>(84-4) 32321961</t>
  </si>
  <si>
    <t>(84-4) 39447947</t>
  </si>
  <si>
    <t>sales@vietnamparadisetravel.com</t>
  </si>
  <si>
    <t>www.dulichthienthai.vn</t>
  </si>
  <si>
    <t>CÔNG TY TNHH DU LỊCH MẠO HIỂM XUYÊN Á</t>
  </si>
  <si>
    <t>ASIA AVENTURA TRAVEL COMPANY LIMITED</t>
  </si>
  <si>
    <t>ASIA AVENTURA CO.,LTD</t>
  </si>
  <si>
    <t>84 24 62639966</t>
  </si>
  <si>
    <t>info@asia-aventura.com</t>
  </si>
  <si>
    <t>www.asia-aventura.com</t>
  </si>
  <si>
    <t>CÔNG TY TNHH DU LỊCH BẠN ĐỒNG HÀNH</t>
  </si>
  <si>
    <t>COMPANION TRAVEL COMPANY LIMITED</t>
  </si>
  <si>
    <t>COMPANION TRAVEL CO., LTD</t>
  </si>
  <si>
    <t>84 24 35771557</t>
  </si>
  <si>
    <t>84 24 35771558</t>
  </si>
  <si>
    <t>info@companiontravel.com.vn</t>
  </si>
  <si>
    <t>www.companiontravel.com.vn</t>
  </si>
  <si>
    <t>CÔNG TY TNHH SUN SMILE TRAVEL VIỆT NAM</t>
  </si>
  <si>
    <t>SUN SMILE TRAVEL VIET NAM COMPANY LIMITED</t>
  </si>
  <si>
    <t>SUN SMILE TRAVEL CO., LTD</t>
  </si>
  <si>
    <t>84 24 37739554</t>
  </si>
  <si>
    <t>84 24  37739552</t>
  </si>
  <si>
    <t>info@sunsmiletravel.com.vn</t>
  </si>
  <si>
    <t>www.sunsmiletravel.com.vn</t>
  </si>
  <si>
    <t>CÔNG TY TNHH THƯƠNG MẠI VÀ LỮ HÀNH TAM SẮC</t>
  </si>
  <si>
    <t>TRICOLOUR COMMERCIAL AND TRAVEL COMPANY</t>
  </si>
  <si>
    <t>TRICOLOUR TRAVEL CO., LTD</t>
  </si>
  <si>
    <t>84 24 37763222</t>
  </si>
  <si>
    <t>nguyencong@tricolourtravel.com</t>
  </si>
  <si>
    <t>www.tricolourtravel.com</t>
  </si>
  <si>
    <t>CÔNG TY TNHH DU LỊCH HỘI Á CHÂU</t>
  </si>
  <si>
    <t>ASIATIC ASSOCIATION TRAVEL COMPANY LIMITED</t>
  </si>
  <si>
    <t>ASIATICA TRAVEL CO., LTD</t>
  </si>
  <si>
    <t>84 24 62662816</t>
  </si>
  <si>
    <t>84 24 62662818</t>
  </si>
  <si>
    <t>info.en@asiatica.com / info-english@asiatica-travel.com</t>
  </si>
  <si>
    <t>www.asiatica.com</t>
  </si>
  <si>
    <t>CÔNG TY TNHH THƯƠNG MẠI VÀ DU LỊCH TRỌNG ĐIỂM</t>
  </si>
  <si>
    <t>FOCUS TRAVEL &amp; TRADING COMPANY LIMITED</t>
  </si>
  <si>
    <t>FOCUS TRAVEL CO., LTD</t>
  </si>
  <si>
    <t>84 2438358836</t>
  </si>
  <si>
    <t>info@focusvietnam.com / sales@focusvietnam.compersonnel@focusvietnam.com</t>
  </si>
  <si>
    <t>www.focusvietnam.com</t>
  </si>
  <si>
    <t>CÔNG TY TNHH DU LỊCH DAIWA</t>
  </si>
  <si>
    <t>DAIWA TRAVEL COMPANY LIMITED</t>
  </si>
  <si>
    <t>DAIWA TRAVEL</t>
  </si>
  <si>
    <t>CÔNG TY CỔ PHẦN PHÁT TRIỂN DỊCH VỤ VÀ DU LỊCH QUỐC TẾ REDLAND</t>
  </si>
  <si>
    <t>REDLAND INTERNATIONAL TRAVEL AND SERVICE DEVELOPMENT JOINT STOCK COMPANY</t>
  </si>
  <si>
    <t>RLD., JSC</t>
  </si>
  <si>
    <t>84 24 66876655</t>
  </si>
  <si>
    <t>ceo@redlandtravel.com</t>
  </si>
  <si>
    <t>www.redlandtravel.com</t>
  </si>
  <si>
    <t>CÔNG TY CỔ PHẦN ĐẦU TƯ VÀ PHÁT TRIỂN DU LỊCH KIM CƯƠNG</t>
  </si>
  <si>
    <t>DIAMOND INVESTMENT AND DEVELOPMENT TOURISM JOINT STOCK COMPANY</t>
  </si>
  <si>
    <t>DIAMOND TOUR., JSC</t>
  </si>
  <si>
    <t>868779333</t>
  </si>
  <si>
    <t>info@dulichkimcuong.com</t>
  </si>
  <si>
    <t>www.dulichkimcuong.com</t>
  </si>
  <si>
    <t>CÔNG TY TNHH ĐẦU TƯ VÀ DU LỊCH 365</t>
  </si>
  <si>
    <t>365 TRAVEL AND INVESTMENT COMPANY LIMITED</t>
  </si>
  <si>
    <t>365 CO., LTD</t>
  </si>
  <si>
    <t>(84-4) 38354899</t>
  </si>
  <si>
    <t>(84-4) 37739100</t>
  </si>
  <si>
    <t>info@365travelvietnam.com</t>
  </si>
  <si>
    <t>www.365travelvietnam.com</t>
  </si>
  <si>
    <t>CÔNG TY TNHH DU LỊCH VÀ THƯƠNG MẠI TAM KỲ</t>
  </si>
  <si>
    <t>THREELAND TRAVEL &amp; TRADING COMPANY LIMITED</t>
  </si>
  <si>
    <t>THREELAND TRAVEL CO., LTD</t>
  </si>
  <si>
    <t>84 243 9262056</t>
  </si>
  <si>
    <t>84 243 9262058</t>
  </si>
  <si>
    <t>contact@threeland.com / tung@threeland.com / ha@threeland.com</t>
  </si>
  <si>
    <t>www.threeland.com</t>
  </si>
  <si>
    <t>CÔNG TY CỔ PHẦN THƯƠNG MẠI DỊCH VỤ VÀ DU LỊCH SEN VIỆT HÀ NỘI</t>
  </si>
  <si>
    <t>SEN VIET HA NOI TOURISM AND TRADING DEVELOPMENT JOINT STOCK COMPANY</t>
  </si>
  <si>
    <t>dulichsenviethanoi@gmail.com</t>
  </si>
  <si>
    <t>www.dulichsenviet.com.vn</t>
  </si>
  <si>
    <t>CÔNG TY CỔ PHẦN LEGROUP</t>
  </si>
  <si>
    <t>LEGROUP JOINT STOCK COMPANY</t>
  </si>
  <si>
    <t>84 24 37920852</t>
  </si>
  <si>
    <t>legroupvn@gmail.com</t>
  </si>
  <si>
    <t>www.le-travel.com</t>
  </si>
  <si>
    <t>CÔNG TY CỔ PHẦN DU LỊCH SGO</t>
  </si>
  <si>
    <t>SGO TOURS JOINT STOCK COMPANY</t>
  </si>
  <si>
    <t>SGO TOURS., JSC</t>
  </si>
  <si>
    <t>84 24 32121452</t>
  </si>
  <si>
    <t>info@sgotours.com</t>
  </si>
  <si>
    <t>www.sgotours.com</t>
  </si>
  <si>
    <t>CÔNG TY CỔ PHẦN JV QUỐC TẾ</t>
  </si>
  <si>
    <t>JV INTERNATIONAL JOINT STOCK COMPANY</t>
  </si>
  <si>
    <t>JVI.,JSC</t>
  </si>
  <si>
    <t>84 24 37836406</t>
  </si>
  <si>
    <t>84 24 37836407</t>
  </si>
  <si>
    <t>info@jvi.vn</t>
  </si>
  <si>
    <t>www.jvi.vn</t>
  </si>
  <si>
    <t>CÔNG TY CỔ PHẦN DU LỊCH SE ASIA</t>
  </si>
  <si>
    <t>SE ASIA TRAVEL JOINT STOCK COMPANY</t>
  </si>
  <si>
    <t>84 24 39988668</t>
  </si>
  <si>
    <t>046 2698528</t>
  </si>
  <si>
    <t>sales@seasiatravel.com</t>
  </si>
  <si>
    <t>www.southeastasiatravel.com</t>
  </si>
  <si>
    <t>CÔNG TY CỔ PHẦN ĐẦU TƯ THƯƠNG MẠI VÀ DU LỊCH KINH ĐÔ</t>
  </si>
  <si>
    <t>KINH DO TRAVEL AND TRADING INVESTMENT JOINT STOCK COMPANY</t>
  </si>
  <si>
    <t>KINH DO TRAVEL., JSC</t>
  </si>
  <si>
    <t>84 24 3519 0291 / 84 24 3519 0717 / 84 24  3519 0727</t>
  </si>
  <si>
    <t>84 24 35190291</t>
  </si>
  <si>
    <t>info@kinhdotravel.com</t>
  </si>
  <si>
    <t>http://dulichkinhdo.com.vn</t>
  </si>
  <si>
    <t>CÔNG TY CỔ PHẦN HUẤN LUYỆN AN TOÀN LAO ĐỘNG VÀ DU LỊCH HOÀN CẦU</t>
  </si>
  <si>
    <t>HOAN CAU TRAVEL AND TRAINING LABOURSAFETY JOINT STOCK COMPANY</t>
  </si>
  <si>
    <t>HOAN CAU TV, JSC</t>
  </si>
  <si>
    <t>84 24 62767778  84 24 62690119</t>
  </si>
  <si>
    <t>84 24 62.69.0119</t>
  </si>
  <si>
    <t xml:space="preserve"> info@hoancautravel.vnsales@hoancautravel.vn</t>
  </si>
  <si>
    <t>http://dulichhoancau.com</t>
  </si>
  <si>
    <t>CÔNG TY CỔ PHẦN DU LỊCH VÀ THƯƠNG MẠI QUỐC TẾ Á ÂU</t>
  </si>
  <si>
    <t>ASIA EUROPE INTERNATIONAL TRADING AND TRAVEL JOINT STOCK COMPANY</t>
  </si>
  <si>
    <t>AETC., JSC</t>
  </si>
  <si>
    <t>84 24 35668268</t>
  </si>
  <si>
    <t>84 24 35668266</t>
  </si>
  <si>
    <t>asiaholidayvietnam@gmail.com</t>
  </si>
  <si>
    <t>www.asiaholidayvietnam.com</t>
  </si>
  <si>
    <t>CÔNG TY CỔ PHẦN THƯƠNG MẠI VÀ DU LỊCH ĐẲNG CẤP VIỆT</t>
  </si>
  <si>
    <t>VIET PRO TRAVEL AND TRADING JOINT STOCK COMPANY</t>
  </si>
  <si>
    <t>VIET PRO., JSC</t>
  </si>
  <si>
    <t>84 24 38399696</t>
  </si>
  <si>
    <t>84 24 38398135</t>
  </si>
  <si>
    <t>info.vietprotravel@gmail.com</t>
  </si>
  <si>
    <t>www.vietprotravel.com.vn</t>
  </si>
  <si>
    <t>CÔNG TY TNHH DU LỊCH CẢM QUAN CHÂU Á</t>
  </si>
  <si>
    <t>ASIA SENSES TRAVEL AND TOURS COMPANY LIMITED</t>
  </si>
  <si>
    <t>ASTT CO., LTD</t>
  </si>
  <si>
    <t>(84-4) 62732655</t>
  </si>
  <si>
    <t>info@asiansenses.com</t>
  </si>
  <si>
    <t>www.asiasense.com</t>
  </si>
  <si>
    <t>CÔNG TY CỔ PHẦN HÒN NGỌC ĐÔNG DƯƠNG</t>
  </si>
  <si>
    <t>INDOCHINA PEARL JOINT STOCK COMPANY</t>
  </si>
  <si>
    <t>INDOCHINA PEAR., JSC</t>
  </si>
  <si>
    <t>84 24 37679456</t>
  </si>
  <si>
    <t>84 24 37679455</t>
  </si>
  <si>
    <t>info@indochinapearl.com</t>
  </si>
  <si>
    <t>www.indochinapearl.com</t>
  </si>
  <si>
    <t>CÔNG TY CỔ PHẦN DU LỊCH VÀ DỊCH VỤ THƯƠNG MẠI SAO MAI</t>
  </si>
  <si>
    <t>SAO MAI TRADING SERVICE AND TOURISM JOINT STOCK COMPANY</t>
  </si>
  <si>
    <t>SAO MAI TOUR., JSC</t>
  </si>
  <si>
    <t>84 24 337667644 / 84 24 39971755</t>
  </si>
  <si>
    <t>84 24  37667649</t>
  </si>
  <si>
    <t>info@saomaitour.com / saomaitourvn@gmail.com</t>
  </si>
  <si>
    <t>www.saomaitour.com</t>
  </si>
  <si>
    <t>CÔNG TY CỔ PHẦN LỮ HÀNH QUỐC TẾ NÉT ĐẸP ĐÔNG DƯƠNG</t>
  </si>
  <si>
    <t>INDOCHINA CHARM INTERNATIONAL TRADING JOINT STOCK COMPANY</t>
  </si>
  <si>
    <t xml:space="preserve"> INDOCHINA CHARM TRAVEL., JSC</t>
  </si>
  <si>
    <t>84 24 3927 180 / 84 24 39275181 / 84 24 39275182</t>
  </si>
  <si>
    <t>84 24 39275183</t>
  </si>
  <si>
    <t>info@indochinacharmtravel.com</t>
  </si>
  <si>
    <t>http://www.indochinacharmtravel.com</t>
  </si>
  <si>
    <t>CÔNG TY CỔ PHẦN QUỐC TẾ - TIC</t>
  </si>
  <si>
    <t>TIC - INTERNATIONAL JOINT STOCK COMPANY</t>
  </si>
  <si>
    <t>TIC., JSC</t>
  </si>
  <si>
    <t>84 24 362817126</t>
  </si>
  <si>
    <t>contact@ticvn.com / contact@tictravels.com / thientoan@titcvn.com / sales.tictravel@gmail.com</t>
  </si>
  <si>
    <t>www.tictravels.com</t>
  </si>
  <si>
    <t>CÔNG TY CỔ PHẦN THƯƠNG MẠI VÀ DU LỊCH ZENTOUR</t>
  </si>
  <si>
    <t>ZENTOUR TOURISM AND TRADING JOINT STOCK COMPANY</t>
  </si>
  <si>
    <t>ZENTOUR T&amp;T., JSC</t>
  </si>
  <si>
    <t>84 24 37822909</t>
  </si>
  <si>
    <t>84 24 37822908</t>
  </si>
  <si>
    <t>info@zentour.com.vn</t>
  </si>
  <si>
    <t>http://zentour.com.vn</t>
  </si>
  <si>
    <t>CÔNG TY CỔ PHẦN LỮ HÀNH QUỐC TẾ FUYOU</t>
  </si>
  <si>
    <t>FUYOU INTERNATIONAL TRAVEL JOINT STOCK COMPANY</t>
  </si>
  <si>
    <t>FUYOU TRAVEL., JSC</t>
  </si>
  <si>
    <t>84 24 37932263</t>
  </si>
  <si>
    <t>84 24 37932661</t>
  </si>
  <si>
    <t>info@fuyou.com.vn</t>
  </si>
  <si>
    <t>www.fuyou.com.vn</t>
  </si>
  <si>
    <t>CÔNG TY CỔ PHẦN TRIỂN LÃM CÔNG NGHỆ VÀ SỰ KIỆN QUỐC TẾ</t>
  </si>
  <si>
    <t>INTERNATIONAL TECHNOLOGY EXHIBITION AND EVENTS JOINT STOCK COMPANY</t>
  </si>
  <si>
    <t>ITEC., JSC</t>
  </si>
  <si>
    <t>84 24 35562292</t>
  </si>
  <si>
    <t>84 24 35562293</t>
  </si>
  <si>
    <t>info@itec.com.vn</t>
  </si>
  <si>
    <t>www.itec.com.vn</t>
  </si>
  <si>
    <t>CÔNG TY CỔ PHẦN TRUYỀN THÔNG VÀ THƯƠNG MẠI THÁI DƯƠNG BQP</t>
  </si>
  <si>
    <t>BQP THAI DUONG COMMUNICATION AND TRADE JOINT STOCK COMPANY</t>
  </si>
  <si>
    <t>THAIDUONG BQP., JSC</t>
  </si>
  <si>
    <t>84 24 32008399</t>
  </si>
  <si>
    <t>thaiduongbqt@gmail.com</t>
  </si>
  <si>
    <t>www.thaiduongbqp@gmail.com</t>
  </si>
  <si>
    <t>CÔNG TY TNHH DU LỊCH DỊCH VỤ Á MỸ</t>
  </si>
  <si>
    <t xml:space="preserve"> ASIA AMERICA TRAVEL SERVICES COMPANY LIMITED</t>
  </si>
  <si>
    <t>(84-4) 38281842</t>
  </si>
  <si>
    <t>aatsvietnam@gmail.com</t>
  </si>
  <si>
    <t>www.nguoivietdidulich.com</t>
  </si>
  <si>
    <t>CÔNG TY CỔ PHẦN DU LỊCH SÁNG TẠO</t>
  </si>
  <si>
    <t>INSPIRE TRAVEL JOINT STOCK COMPANY</t>
  </si>
  <si>
    <t>INSPIRE TRAVEL., JSC</t>
  </si>
  <si>
    <t>84 24 37913939</t>
  </si>
  <si>
    <t>84 24  37915959</t>
  </si>
  <si>
    <t>info@inspiretravelco.com</t>
  </si>
  <si>
    <t>CÔNG TY CỔ PHẦN DU LỊCH VÀ CÔNG NGHỆ ĐẤT VIỆT</t>
  </si>
  <si>
    <t>DAT VIET TOURISM AND TECHNOLOGY JOIONT STOCK COMPANY</t>
  </si>
  <si>
    <t>DAVI., JSC</t>
  </si>
  <si>
    <t>84 24 37938999</t>
  </si>
  <si>
    <t>84 24 37545666</t>
  </si>
  <si>
    <t>contact@datviettourist.vn</t>
  </si>
  <si>
    <t>www.datviettourist.vn</t>
  </si>
  <si>
    <t>CÔNG TY CỔ PHẦN DU LỊCH VÀ DỊCH VỤ THƯƠNG MẠI ACA</t>
  </si>
  <si>
    <t>SOCIETE PAR ACTIONS DE VOYAGE ET SERVICES COMMERCIAUX ACA</t>
  </si>
  <si>
    <t>ACA VOYAGE., JSC</t>
  </si>
  <si>
    <t>84 2439429724</t>
  </si>
  <si>
    <t>84 2439429725</t>
  </si>
  <si>
    <t>info@aca-voyage.com / accouting1@aca-voyage.com</t>
  </si>
  <si>
    <t>www.aca-voyage.com</t>
  </si>
  <si>
    <t>CÔNG TY CỔ PHẦN THƯƠNG MẠI VÀ DU LỊCH HƯNG ANH</t>
  </si>
  <si>
    <t>HUNG ANH TRAVEL AND TRADE JOINT STOCK COMPANY</t>
  </si>
  <si>
    <t>HA T&amp;T., JSC</t>
  </si>
  <si>
    <t>84 24 39964674</t>
  </si>
  <si>
    <t>84 24 37835076</t>
  </si>
  <si>
    <t>sales@hatravel.com.vn</t>
  </si>
  <si>
    <t>www.hatravel.com.vn</t>
  </si>
  <si>
    <t>CÔNG TY CỔ PHẦN THƯƠNG MẠI VÀ DU LỊCH GIẢN TIỆN VIỆT NAM</t>
  </si>
  <si>
    <t>VIETNAM EASY TRAVEL &amp; TRADING JOINT STOCK COMPANY</t>
  </si>
  <si>
    <t>EASYVIET., JSC</t>
  </si>
  <si>
    <t>84 24 62822028</t>
  </si>
  <si>
    <t>84 24  62821970</t>
  </si>
  <si>
    <t>info@easyviettravel.com</t>
  </si>
  <si>
    <t>www.easyviettravel.com</t>
  </si>
  <si>
    <t>CÔNG TY CỔ PHẦN THƯƠNG MẠI VÀ DỊCH VỤ DU LỊCH ANH ANH</t>
  </si>
  <si>
    <t>ANH ANH TOURISM SERVICES AND TRADING JOINT STOCK COMPANY</t>
  </si>
  <si>
    <t>AA TOUR., JSC</t>
  </si>
  <si>
    <t>info@aatour.vn / xuanhoang777@gmail.com</t>
  </si>
  <si>
    <t>http://aatour.vn</t>
  </si>
  <si>
    <t>CÔNG TY CỔ PHẦN ĐẦU TƯ THƯƠNG MẠI VÀ HỢP TÁC QUỐC TẾ</t>
  </si>
  <si>
    <t>TRADING INVESTMENT AND INTERNATIONAL COOPERATION JOINT STOCK COMPANY</t>
  </si>
  <si>
    <t>TICO., JSC</t>
  </si>
  <si>
    <t>84 24  37710699 / (84) 444 500 111 / HOTLINE: 84 24 3999 8868 / 84 24 39985699</t>
  </si>
  <si>
    <t>84 24 33916688</t>
  </si>
  <si>
    <t>info@aiditour.com / info@aftgs.com</t>
  </si>
  <si>
    <t>www.aiditour.com / www.asiafirsttravel.com</t>
  </si>
  <si>
    <t>CÔNG TY CỔ PHẦN DU LỊCH VÀ HỘI CHỢ THƯƠNG MẠI HÀ NỘI</t>
  </si>
  <si>
    <t>HANOI TRADE FAIR AND TOURISM JOINT STOCK COMPANY</t>
  </si>
  <si>
    <t>HANOI FAIRTOUR., JSC</t>
  </si>
  <si>
    <t>84 24 37823578</t>
  </si>
  <si>
    <t>info@hanoifairtours.com /admin@vietnamdeluxetravel.com</t>
  </si>
  <si>
    <t>www.dulichcaocap.com</t>
  </si>
  <si>
    <t>CÔNG TY CỔ PHẦN DU LỊCH GALAXY THIÊN HÀ</t>
  </si>
  <si>
    <t xml:space="preserve">GALAXY THIEN HA TRAVEL JOINSTOCK COMPANY </t>
  </si>
  <si>
    <t>GALAXY THIEN HA TRAVEL., JSC</t>
  </si>
  <si>
    <t>84 24 37548124 / 84 24 37549686</t>
  </si>
  <si>
    <t>84 24 37549685</t>
  </si>
  <si>
    <t>info@galaxythienha.com</t>
  </si>
  <si>
    <t>www.galaxythienha.com</t>
  </si>
  <si>
    <t>CÔNG TY CỔ PHẦN LỮ HÀNH QUỐC TẾ KIM LIÊN</t>
  </si>
  <si>
    <t>KIM LIEN INTERNATIONAL TRAVEL JOINT STOCK COMPANY</t>
  </si>
  <si>
    <t>KIM LIEN TRAVEL., JSC</t>
  </si>
  <si>
    <t>84 24 35770809</t>
  </si>
  <si>
    <t>84 24 35770346</t>
  </si>
  <si>
    <t>kimlientravel@hn.vnn.vn / marketing@kimlientravel.com.vn / info@kimlientravel.com.vn / marketing@kimlientravel.com.vn / hcns@kimlientravel.com.vn</t>
  </si>
  <si>
    <t>www.kimlientravel.com.vn</t>
  </si>
  <si>
    <t>CÔNG TY TNHH SỰ KIỆN &amp; DU LỊCH ENT TOÀN CẦU</t>
  </si>
  <si>
    <t>ENT GLOBAL EVENT &amp; TOURISM COMPANY LIMITED</t>
  </si>
  <si>
    <t>ENT GLOBAL CO., LTD</t>
  </si>
  <si>
    <t>dinhchungchinh@gmail.com</t>
  </si>
  <si>
    <t>CÔNG TY TNHH ANTOURIST</t>
  </si>
  <si>
    <t>ANTOURIST COMPANY LIMITED</t>
  </si>
  <si>
    <t>ANTOURIST CO., LTD</t>
  </si>
  <si>
    <t>84 24 6668 9966</t>
  </si>
  <si>
    <t>tienleminh98@gmail.com</t>
  </si>
  <si>
    <t>www.antourist.com.vn</t>
  </si>
  <si>
    <t>CÔNG TY TNHH VINATRIPS</t>
  </si>
  <si>
    <t>VINATRIPS COMPANY LIMITED</t>
  </si>
  <si>
    <t>VINATRIPS CO., LTD</t>
  </si>
  <si>
    <t>84 24 39330555</t>
  </si>
  <si>
    <t>ceovinatrips@gmail.com</t>
  </si>
  <si>
    <t>www.vinatrips.vn</t>
  </si>
  <si>
    <t>CÔNG TY TNHH ASK DISCOVERY VIỆT NAM</t>
  </si>
  <si>
    <t>ASK DISCOVERY VIETNAM COMPANY LIMITED</t>
  </si>
  <si>
    <t>ASK DISCOVERY VIETNAM CO., LTD</t>
  </si>
  <si>
    <t>askdiscoveryvietnam@gmail.com</t>
  </si>
  <si>
    <t>www.askdiscovery.com</t>
  </si>
  <si>
    <t>CÔNG TY TNHH THƯƠNG MẠI VÀ DỊCH VỤ DU LỊCH ƯU VIỆT</t>
  </si>
  <si>
    <t>UU VIET TRAVEL SERVICE AND TRADING COMPANY LIMITED</t>
  </si>
  <si>
    <t>UU VIET TRAVEL CO., LTD</t>
  </si>
  <si>
    <t>84 24 32373905</t>
  </si>
  <si>
    <t>84 24 32373904</t>
  </si>
  <si>
    <t>uuviet.travel123@gmail.com</t>
  </si>
  <si>
    <t>CÔNG TY TNHH LANA TOUR</t>
  </si>
  <si>
    <t>LANA TOUR COMPANY LIMITED</t>
  </si>
  <si>
    <t>LANA TOUR., LTD</t>
  </si>
  <si>
    <t>loan@lana-tour.com</t>
  </si>
  <si>
    <t>CÔNG TY TNHH DU LỊCH QUỐC TẾ VIỆT WORLD TOUR</t>
  </si>
  <si>
    <t>VIET WORLD TOUR INTERNATIONAL TRAVEL COMPANY LIMITED</t>
  </si>
  <si>
    <t>VIET WORLD TOUR CO., LTD</t>
  </si>
  <si>
    <t>84 24 8583558 / 84 1689490009</t>
  </si>
  <si>
    <t>vietworldtour@gmail.com</t>
  </si>
  <si>
    <t>CÔNG TY TNHH KOMPASS VIỆT NAM</t>
  </si>
  <si>
    <t>KOMPASS VIETNAM COMPANY LIMITED</t>
  </si>
  <si>
    <t>KOMPASS VIETNAM CO.,LTD</t>
  </si>
  <si>
    <t>vanquyet@naver.com</t>
  </si>
  <si>
    <t>CÔNG TY TNHH THƯƠNG MẠI VÀ DỊCH VỤ TÂN HOÀNG GIA</t>
  </si>
  <si>
    <t>NEW ROYAL COMMERCIAL AND SERVICES COMPANY LIMITED</t>
  </si>
  <si>
    <t>NRC CO., LTD</t>
  </si>
  <si>
    <t>dothanhmy1984@gmail.com</t>
  </si>
  <si>
    <t>CÔNG TY TNHH AHOME VIỆT NAM</t>
  </si>
  <si>
    <t>VIET NAM AHOME COMPANY LIMITED</t>
  </si>
  <si>
    <t>VIET NAM AHOME CO.,LTD</t>
  </si>
  <si>
    <t>84 24 66623510</t>
  </si>
  <si>
    <t>CÔNG TY TNHH ĐẦU TƯ THƯƠNG MẠI VÀ DU LỊCH HOA MAI</t>
  </si>
  <si>
    <t>HOA MAI TOURIST AND TRADING INVESTMENT COMPANY LIMITED</t>
  </si>
  <si>
    <t>HMT CO., LTD</t>
  </si>
  <si>
    <t>84 24 37567345</t>
  </si>
  <si>
    <t>84 24 37569214</t>
  </si>
  <si>
    <t xml:space="preserve">info@hoamaitourist.com, </t>
  </si>
  <si>
    <t>www.hoamaitourist.com</t>
  </si>
  <si>
    <t>CÔNG TY TNHH MỘT THÀNH VIÊN ĐẦU TƯ THƯƠNG MẠI VÀ DU LỊCH SAO MAI</t>
  </si>
  <si>
    <t>SAO MAI TOURIST AND TRADING INVESTMENT ONE MEMBER COMPANY LIMITED</t>
  </si>
  <si>
    <t>SAO MAI TOURIST CO., LTD</t>
  </si>
  <si>
    <t>84 24 3833 2951</t>
  </si>
  <si>
    <t>84 24 38333012</t>
  </si>
  <si>
    <t xml:space="preserve">caugiayhotel@vnn.vn, </t>
  </si>
  <si>
    <t>www.caugiayhotelhanoi.com.vn</t>
  </si>
  <si>
    <t>CÔNG TY TNHH DU LỊCH VPRO</t>
  </si>
  <si>
    <t>VPRO TRAVEL COMPANY LIMITED</t>
  </si>
  <si>
    <t>VPRO TRAVEL CO., LTD</t>
  </si>
  <si>
    <t>84 24 3558 2460</t>
  </si>
  <si>
    <t>thuthuha_hn@yahoo.com</t>
  </si>
  <si>
    <t>CÔNG TY TNHH ĐẦU TƯ THƯƠNG MẠI VÀ DỊCH VỤ DU LỊCH HOÀNG MINH</t>
  </si>
  <si>
    <t>HOANG MINH INVESTMENT TRADING AND SERVICES TRAVEL COMPANY LIMITED</t>
  </si>
  <si>
    <t>HM TRAVEL CO..,LTD</t>
  </si>
  <si>
    <t>84 24 37631490</t>
  </si>
  <si>
    <t>hoangminh@hms.com.vn</t>
  </si>
  <si>
    <t>www.hms.com.vn</t>
  </si>
  <si>
    <t>CÔNG TY TNHH DU LỊCH ĐƯỜNG TỚI VIỆT NAM</t>
  </si>
  <si>
    <t>WAY TO VIET NAM TRAVEL COMPANY LIMITED</t>
  </si>
  <si>
    <t>WAYTOVIETNAM TRAVEL</t>
  </si>
  <si>
    <t>84 24 62831800</t>
  </si>
  <si>
    <t>84 24  37557543</t>
  </si>
  <si>
    <t>info@waytovietnam.com</t>
  </si>
  <si>
    <t>www.waytovietnam.com</t>
  </si>
  <si>
    <t>CÔNG TY TNHH XÚC TIẾN THƯƠNG MẠI DỊCH VỤ VÀ DU LỊCH VIETPOWERTRAVEL</t>
  </si>
  <si>
    <t>VIETPOWER PROMOTION TRADING SERVICE AND TRAVEL COMPANY LIMITED</t>
  </si>
  <si>
    <t>VIETPOWER (VPT) CO., LTD</t>
  </si>
  <si>
    <t>84 24 36401905</t>
  </si>
  <si>
    <t>84 24 36400265</t>
  </si>
  <si>
    <t>info@vietpowertravel.com</t>
  </si>
  <si>
    <t>www.vietpowertravel.com.vn</t>
  </si>
  <si>
    <t>CÔNG TY TNHH THƯƠNG MẠI DỊCH VỤ VÀ DU LỊCH HD</t>
  </si>
  <si>
    <t>HD TRAVEL AND TRADING SERVICES COMPANY LIMITED</t>
  </si>
  <si>
    <t>HD TRAVEL CO., LTD</t>
  </si>
  <si>
    <t>84 24 37537740</t>
  </si>
  <si>
    <t>84 24  37537740</t>
  </si>
  <si>
    <t>hdtravel.co@gmail.com</t>
  </si>
  <si>
    <t>www.hd-travel.net</t>
  </si>
  <si>
    <t>CÔNG TY TNHH PHÁT TRIỂN CÔNG NGHỆ VÀ THƯƠNG MẠI DỊCH VỤ VIỆT NAM</t>
  </si>
  <si>
    <t>VIETNAM TECHNOLOGY DEVELOPMENT AND SERVICES TRADING COMPANY LIMITED</t>
  </si>
  <si>
    <t>84 24 35625225</t>
  </si>
  <si>
    <t>84 24 35625224</t>
  </si>
  <si>
    <t>info@tripstarts.com</t>
  </si>
  <si>
    <t>www.tripstarts.com</t>
  </si>
  <si>
    <t>CÔNG TY TNHH LỮ HÀNH QUỐC TẾ CHÂN TRỜI VIỆT</t>
  </si>
  <si>
    <t>HORIZON VIETNAM TRAVEL INTL COMPANY LIMITED</t>
  </si>
  <si>
    <t>HORIZON VIETNAM CO., LTD</t>
  </si>
  <si>
    <t>84 24 37938051</t>
  </si>
  <si>
    <t>84 24  37921209</t>
  </si>
  <si>
    <t>info@horizon-vietnamvoyage.com</t>
  </si>
  <si>
    <t>www.horizon-vietnamvoyage.com</t>
  </si>
  <si>
    <t>CÔNG TY TNHH THƯƠNG MẠI VÀ DU LỊCH SINH THÁI BIỂN</t>
  </si>
  <si>
    <t>ECOLOGICAL SEA TRAVEL AND TRADE COMPANY LIMITED</t>
  </si>
  <si>
    <t>ECOSEA TRAVEL CO., LTD</t>
  </si>
  <si>
    <t>(84-4) 66801521</t>
  </si>
  <si>
    <t>(84-4) 37630449</t>
  </si>
  <si>
    <t>info@ecoseatravel.com</t>
  </si>
  <si>
    <t>www.ecoseatravel.com</t>
  </si>
  <si>
    <t>CÔNG TY TNHH MỘT THÀNH VIÊN DU LỊCH NHẬT KÝ VIỆT NAM</t>
  </si>
  <si>
    <t>VIETNAM AGENDA TOUR ONE MEMBER COMPANY LIMITED</t>
  </si>
  <si>
    <t>AGENDA TOUR VIETNAM CO., LTD</t>
  </si>
  <si>
    <t>84 24 3783 4719</t>
  </si>
  <si>
    <t>84 24  37834720</t>
  </si>
  <si>
    <t>info@agendatour.com</t>
  </si>
  <si>
    <t>www.agendatour.com</t>
  </si>
  <si>
    <t>CÔNG TY TNHH THƯƠNG MẠI VÀ DU LỊCH CIAO ASIA</t>
  </si>
  <si>
    <t>CIAO ASIA TRADING AND TRAVEL COMPANY LIMITED</t>
  </si>
  <si>
    <t>CIAO ASIA TRAVEL CO., LTD</t>
  </si>
  <si>
    <t>84 24 3248 4656 / 84 24 32484650</t>
  </si>
  <si>
    <t>84 24 36199495</t>
  </si>
  <si>
    <t>info@ciaoasiatravel.com</t>
  </si>
  <si>
    <t>www.ciaoasiatravel.com</t>
  </si>
  <si>
    <t>CÔNG TY TNHH THƯƠNG MẠI DU LỊCH MẠO HIỂM Á CHÂU</t>
  </si>
  <si>
    <t>ADVENTURES ASIA TOURIST TRADING COMPANY LIMITED</t>
  </si>
  <si>
    <t>ADVENTURE ASIA CO., LTD</t>
  </si>
  <si>
    <t>84 24 37671096 / 84 24 32690579</t>
  </si>
  <si>
    <t>84 24 62690569</t>
  </si>
  <si>
    <t>info@adventures-asia.com</t>
  </si>
  <si>
    <t>www.Adventures-Asia.com</t>
  </si>
  <si>
    <t>CÔNG TY TNHH THƯƠNG MẠI DU LỊCH QUỐC TẾ ĐÌNH ANH</t>
  </si>
  <si>
    <t>DINH ANH INTERNATIONAL TRAVEL COMMERCIAL COMPANY LIMITED</t>
  </si>
  <si>
    <t>DINH ANH INTERCOM CO., LTD</t>
  </si>
  <si>
    <t>84 24 37821346 / 84 24 37821347</t>
  </si>
  <si>
    <t>84 24 37821749</t>
  </si>
  <si>
    <t>ceo@dinhanhtravel.vn</t>
  </si>
  <si>
    <t>www.vietnam-mice.com  /www.dinhanhtravel.vn</t>
  </si>
  <si>
    <t>CÔNG TY TNHH DU LỊCH HÀNH TRÌNH PHƯƠNG ĐÔNG</t>
  </si>
  <si>
    <t>ORIENT JOURNEY TRAVEL COMPANY LIMITED</t>
  </si>
  <si>
    <t>ORIENT JOURNEY CO., LTD</t>
  </si>
  <si>
    <t>84 24 37480841</t>
  </si>
  <si>
    <t>84 24 37480842</t>
  </si>
  <si>
    <t>info@hanhtrinh-phuongdong.com</t>
  </si>
  <si>
    <t>http://www.hanhtrinhphuongdong.com</t>
  </si>
  <si>
    <t>CÔNG TY TNHH PHÁT TRIỂN ĐẦU TƯ VÀ THƯƠNG MẠI A.I.P</t>
  </si>
  <si>
    <t>A.I.P TRADING AND INVESTMENT DEVELOPMENT COMPANY LIMITED</t>
  </si>
  <si>
    <t>A.I.P CO., LTD</t>
  </si>
  <si>
    <t>(84-4) 39195633</t>
  </si>
  <si>
    <t>(84-4) 37711459</t>
  </si>
  <si>
    <t>booking@vietnamgolf.vn / aipgolf@gmail.com</t>
  </si>
  <si>
    <t>www.vietnamgolf.vn / www.hanoigolf.com.vn / www.saigongolf.vn / www.golfinginvietnam.com</t>
  </si>
  <si>
    <t>CÔNG TY TNHH DU LỊCH LETOILEVIETNAM</t>
  </si>
  <si>
    <t>LETOILEVIETNAM TRAVEL COMPANY LIMITED</t>
  </si>
  <si>
    <t>LETOILEVIETNAM TRAVEL CO., LTD</t>
  </si>
  <si>
    <t>84 24 37915679</t>
  </si>
  <si>
    <t>84 24  37915677</t>
  </si>
  <si>
    <t>info@letoilevietnam.com</t>
  </si>
  <si>
    <t>www.letoilevietnam.com</t>
  </si>
  <si>
    <t>CÔNG TY TNHH DU LỊCH TÂN PHƯƠNG ĐÔNG</t>
  </si>
  <si>
    <t>NEW ORIENT TOURS COMPANY LIMITED</t>
  </si>
  <si>
    <t>NEW ORIENT TOURS CO., LTD</t>
  </si>
  <si>
    <t>84 24 62822871</t>
  </si>
  <si>
    <t>84 24  62822870</t>
  </si>
  <si>
    <t>neworienttour@fpt.vn</t>
  </si>
  <si>
    <t>www.neworienttour.com</t>
  </si>
  <si>
    <t>CÔNG TY TNHH DỊCH VỤ DU LỊCH ĐẠI VIỆT Á CHÂU</t>
  </si>
  <si>
    <t>ASIA-VIET TRAVEL SERVICE COMPANY LIMITED</t>
  </si>
  <si>
    <t>ASIA-VIET TRAVEL CO., LTD</t>
  </si>
  <si>
    <t>84 24 22211001</t>
  </si>
  <si>
    <t>84 24 22211005</t>
  </si>
  <si>
    <t>assistant@asiaviet.com.vn</t>
  </si>
  <si>
    <t xml:space="preserve">CÔNG TY TNHH THƯƠNG MẠI VÀ DU LỊCH U - VIỆT
</t>
  </si>
  <si>
    <t>U-VIET TRAVEL AND TRADING COMPANY LIMITED</t>
  </si>
  <si>
    <t>(84-4) 38325325</t>
  </si>
  <si>
    <t>(84-4) 37620162</t>
  </si>
  <si>
    <t>director@uviettravel.com.vn</t>
  </si>
  <si>
    <t>www.uviettravel.com.vn</t>
  </si>
  <si>
    <t>CÔNG TY TNHH THƯƠNG MẠI DU LỊCH QUỐC TẾ VIỆT Á</t>
  </si>
  <si>
    <t>VIET A INTERNATIONAL TRAVEL COMMERCIAL COMPANY LIMITED</t>
  </si>
  <si>
    <t>VIET A INTERCOM CO., LTD</t>
  </si>
  <si>
    <t>84 24 37223904</t>
  </si>
  <si>
    <t>84 24  37223906</t>
  </si>
  <si>
    <t>va-travel@vietatravel.vn / va-travel@fpt.vn</t>
  </si>
  <si>
    <t>www.vietatravel.com.vn</t>
  </si>
  <si>
    <t>CÔNG TY TNHH THƯƠNG MẠI &amp; DU LỊCH HỔ ĐÔNG DƯƠNG</t>
  </si>
  <si>
    <t>INDOCHINA TIGER TRAVEL &amp; TRADING COMPANY LIMITED</t>
  </si>
  <si>
    <t>I&amp;T TRAVEL CO LTD</t>
  </si>
  <si>
    <t>84 24 32000326</t>
  </si>
  <si>
    <t>84 24  32000326</t>
  </si>
  <si>
    <t>info@tigerindochina.com / info@indochinatigertravel.com</t>
  </si>
  <si>
    <t>www.tigerindochina.com</t>
  </si>
  <si>
    <t>CÔNG TY TNHH DU LỊCH HUYỀN THOẠI ĐÔNG DƯƠNG</t>
  </si>
  <si>
    <t>INDOCHINA LEGEND TRAVEL COMPANY LIMITED</t>
  </si>
  <si>
    <t>INDOCHINA LEGEND CO.,LTD</t>
  </si>
  <si>
    <t>84 24 3783 4288</t>
  </si>
  <si>
    <t>84 24  37834286</t>
  </si>
  <si>
    <t>info@indochinalegend.com</t>
  </si>
  <si>
    <t>www.indochinalegend.com</t>
  </si>
  <si>
    <t>CÔNG TY TNHH DU LỊCH CHUYÊN NGHIỆP VIỆT</t>
  </si>
  <si>
    <t>VIET EXPERT TRAVEL COMPANY LIMITED</t>
  </si>
  <si>
    <t>84 24 37955909</t>
  </si>
  <si>
    <t>84 24 37955910</t>
  </si>
  <si>
    <t>info@vietexperttravel.com</t>
  </si>
  <si>
    <t>www.vietexperttravel.com</t>
  </si>
  <si>
    <t>CÔNG TY TNHH DU LỊCH ĐẤT LẠ</t>
  </si>
  <si>
    <t>EXOTIC LAND TRAVEL COMPANY LIMITED</t>
  </si>
  <si>
    <t>EXOLAND TRAVEL CO., LTD</t>
  </si>
  <si>
    <t>84 24 3767 8994</t>
  </si>
  <si>
    <t>84 24 38339693</t>
  </si>
  <si>
    <t>info@exoland-travel.com</t>
  </si>
  <si>
    <t>www.exoland-travel.com</t>
  </si>
  <si>
    <t>CÔNG TY TNHH DU LỊCH PHONG Á ĐÔNG</t>
  </si>
  <si>
    <t>PHONG A ĐONG TOURIST COMPANY LIMITED</t>
  </si>
  <si>
    <t>PAD TOUR CO., LTD</t>
  </si>
  <si>
    <t>84 24 3996 8535 / 84 24 73000141</t>
  </si>
  <si>
    <t>84 24 73000141</t>
  </si>
  <si>
    <t>phongadong@gmail.com / phongadongtravel@gmail.com</t>
  </si>
  <si>
    <t>www.padtour.com</t>
  </si>
  <si>
    <t>CÔNG TY TNHH DU LỊCH ĐAM MÊ VIỆT NAM</t>
  </si>
  <si>
    <t>PASSION VIET NAM TRAVEL COMPANY LIMITED</t>
  </si>
  <si>
    <t>(84) 913033988</t>
  </si>
  <si>
    <t>(84-4) 37681103</t>
  </si>
  <si>
    <t>duocdx@passionvietnamtravel.com / info@passionvietnamtravel.com</t>
  </si>
  <si>
    <t>www.passionvietnamtravel.com</t>
  </si>
  <si>
    <t>CÔNG TY CỔ PHẦN LỮ HÀNH NAM CƯỜNG</t>
  </si>
  <si>
    <t>NAM CUONG TRAVEL JOINT STOCK COMPANY</t>
  </si>
  <si>
    <t>NAM CUONG TRAVEL ., JSC</t>
  </si>
  <si>
    <t>84 24 37263509</t>
  </si>
  <si>
    <t>84 24 37263508</t>
  </si>
  <si>
    <t>info@naciholidays.com / naciholidays@fpt.vn</t>
  </si>
  <si>
    <t>www.naciholidays.com /www.go-indochine.com</t>
  </si>
  <si>
    <t>CÔNG TY TNHH DU LỊCH DẤU ẤN</t>
  </si>
  <si>
    <t>IMPRESS TRAVEL COMPANY LIMITED</t>
  </si>
  <si>
    <t>IMPRESS TRAVEL CO., LTD</t>
  </si>
  <si>
    <t>84 24 37346777</t>
  </si>
  <si>
    <t>84 24 32321106</t>
  </si>
  <si>
    <t>info@impresstravel.vn</t>
  </si>
  <si>
    <t>www.impresstravel.vn</t>
  </si>
  <si>
    <t>CÔNG TY TNHH KÊNH DU LỊCH VIỆT NAM</t>
  </si>
  <si>
    <t>VIETNAM TRAVEL CHANNEL COMPANY LIMITED</t>
  </si>
  <si>
    <t>VIETNAM TRAVEL CHANNEL CO., LTD</t>
  </si>
  <si>
    <t>(84-4) 62751634</t>
  </si>
  <si>
    <t>(84-4) 62758667</t>
  </si>
  <si>
    <t>info@vietnamtravelchannel.com
 info@kenhdulichvietnam.com</t>
  </si>
  <si>
    <t>www.vietnamtravelchannel.com</t>
  </si>
  <si>
    <t>CÔNG TY TNHH MỘT THÀNH VIÊN PHÁT TRIỂN DU LỊCH - DỊCH VỤ THANH NIÊN VIỆT NAM</t>
  </si>
  <si>
    <t>VIETNAM YOUTH SERVICE TOURIST DEVELOPMENT ONE MEMBER COMPANY LIMITED</t>
  </si>
  <si>
    <t>VYST CO., LTD</t>
  </si>
  <si>
    <t>(84-4) 37225742</t>
  </si>
  <si>
    <t>phuonglan_kqd@yahoo.com.vn</t>
  </si>
  <si>
    <t xml:space="preserve"> http://www.vietnamyouthtourism.com</t>
  </si>
  <si>
    <t>CÔNG TY TNHH DỊCH THUẬT - THƯƠNG MẠI VÀ DU LỊCH TRE VIỆT</t>
  </si>
  <si>
    <t>TREVIET TRANSLATION - TRADE AND TOURIST COMPANY LIMITED</t>
  </si>
  <si>
    <t>TREVIET CO., LTD</t>
  </si>
  <si>
    <t>84 24 37843989    </t>
  </si>
  <si>
    <t>84 24  37868247</t>
  </si>
  <si>
    <t>treviettour@yahoo.com</t>
  </si>
  <si>
    <t>http://treviettours.com</t>
  </si>
  <si>
    <t>CÔNG TY TNHH DU LỊCH QUỐC TẾ ĐẠI VIỆT</t>
  </si>
  <si>
    <t>GRAND VIET INTERNATIONAL TOURIST COMPANY LIMITED</t>
  </si>
  <si>
    <t>GRAND VIET TOUR CO., LTD</t>
  </si>
  <si>
    <t>84 24 37474138</t>
  </si>
  <si>
    <t>84 24  37474139</t>
  </si>
  <si>
    <t>grandviettour@vnn.vn</t>
  </si>
  <si>
    <t>www.dulichdaiviet.vn</t>
  </si>
  <si>
    <t>CÔNG TY TNHH DỊCH VỤ DU LỊCH ANH TUẤN</t>
  </si>
  <si>
    <t>ANH TUAN TRAVEL SERVICES COMPANY LIMITED</t>
  </si>
  <si>
    <t>AT TRAVEL CO., LTD</t>
  </si>
  <si>
    <t>84 24 37665618</t>
  </si>
  <si>
    <t>84 24 37665617</t>
  </si>
  <si>
    <t>qanh@hn.vnn.vn / info@attravel.com</t>
  </si>
  <si>
    <t>www.atravel.vn</t>
  </si>
  <si>
    <t>CÔNG TY TNHH THƯƠNG MẠI VÀ DU LỊCH Á LONG</t>
  </si>
  <si>
    <t>ASIA PLUS TRADE AND TOURISM COMPANY LIMITED</t>
  </si>
  <si>
    <t>ASIA PLUS CO., LTD</t>
  </si>
  <si>
    <t>84 24 62820258</t>
  </si>
  <si>
    <t>(84-4) 62820259</t>
  </si>
  <si>
    <t>info@asiaplus.asia /info@dulichalong.com</t>
  </si>
  <si>
    <t>www.asiaplus.asia</t>
  </si>
  <si>
    <t>CÔNG TY TNHH ĐẦU TƯ VÀ DU LỊCH ÂU LẠC</t>
  </si>
  <si>
    <t>AU LAC TOURS AND INVESTMENT COMPANY LIMTED</t>
  </si>
  <si>
    <t>AU LAC TOURS AND INVESTMENT CO., LTD</t>
  </si>
  <si>
    <t>84 24 39923778</t>
  </si>
  <si>
    <t>(84-4) 37648118</t>
  </si>
  <si>
    <t>aulactours@gmail.com</t>
  </si>
  <si>
    <t>CÔNG TY TNHH THƯƠNG MẠI DỊCH VỤ VÀ DU LỊCH T.O.P VIỆT NAM</t>
  </si>
  <si>
    <t>T.O.P VIET NAM TRADING SERVICE AND TRAVEL COMPANY LIMITED</t>
  </si>
  <si>
    <t>TOPTRAVEL VIETNAM CO., LTD</t>
  </si>
  <si>
    <t>84 24 66821677</t>
  </si>
  <si>
    <t>(84-24) 32002456</t>
  </si>
  <si>
    <t>toptravelvnhn@gmail.comtoptravelvn@hotmail.com</t>
  </si>
  <si>
    <t>www.toptravelvn.com</t>
  </si>
  <si>
    <t>CÔNG TY CỔ PHẦN THƯƠNG MẠI VÀ DỊCH VỤ DU LỊCH DÒNG SÔNG VIỆT</t>
  </si>
  <si>
    <t>VIET RIVER TRAVEL SERVICE AND TRADING JOINT STOCK COMPANY</t>
  </si>
  <si>
    <t>VIET RIVER TST TRAVEL., JSC</t>
  </si>
  <si>
    <t>84 24 39910963</t>
  </si>
  <si>
    <t>info@vietrivertours.com</t>
  </si>
  <si>
    <t>www.vietrivertours.com</t>
  </si>
  <si>
    <t xml:space="preserve">CÔNG TY CỔ PHẦN DỊCH VỤ DU LỊCH SƠN TRƯỜNG </t>
  </si>
  <si>
    <t>SON TRUONG TRAVEL SERVICES JOINT STOCK COMPANY</t>
  </si>
  <si>
    <t>ST TRAVEL JSC</t>
  </si>
  <si>
    <t>CÔNG TY CỔ PHẦN ĐẦU TƯ THƯƠNG MẠI VÀ DỊCH VỤ DU LỊCH TRỰC TUYẾN VIỆT NAM</t>
  </si>
  <si>
    <t>VIETNAM ONLINE TOURISM SERVICES AND INVESTMENT TRADE JOINT STOCK CONPANY</t>
  </si>
  <si>
    <t>E-TRAVEL VIETNAM.,JSC</t>
  </si>
  <si>
    <t>84 24 3892 6483 / 84 24 37578719</t>
  </si>
  <si>
    <t>thuexe@thuexetructuyen.com.vn</t>
  </si>
  <si>
    <t>www.dulichonline.vn</t>
  </si>
  <si>
    <t>CÔNG TY CỔ PHẦN DU LỊCH VÀ TỔ CHỨC SỰ KIỆN VIỆT NAM</t>
  </si>
  <si>
    <t>VIET NAM EVENTS HOLDING AND TOURISM JOINT STOCK COMPANY</t>
  </si>
  <si>
    <t>04 6256 8383 - 090 221 6686</t>
  </si>
  <si>
    <t>visa.vietnamtours@gmail.com khachhang@dulichviet24h.vn</t>
  </si>
  <si>
    <t>http://dulichviet24h.vn/</t>
  </si>
  <si>
    <t>CÔNG TY TNHH XUẤT NHẬP KHẨU VÀ THƯƠNG MẠI DU LỊCH NGÂN HÀ</t>
  </si>
  <si>
    <t>GALAXY IMPORT AND TRADING TOURISM COMPANY LIMITED</t>
  </si>
  <si>
    <t>GALAXY IMEX CO., LTD</t>
  </si>
  <si>
    <t>(84-4) 37668319</t>
  </si>
  <si>
    <t>(84-4) 37668320</t>
  </si>
  <si>
    <t>hpthao@gmail.com</t>
  </si>
  <si>
    <t>www.koreana@com.vn</t>
  </si>
  <si>
    <t>CÔNG TY CỔ PHẦN DỊCH VỤ TRUYỀN THÔNG &amp; DU LỊCH Á CHÂU</t>
  </si>
  <si>
    <t>ASIA TRAVEL &amp; COMMUNICATIONS CORPORATION</t>
  </si>
  <si>
    <t>AT &amp; C., CORP</t>
  </si>
  <si>
    <t>(84-4) 37921379
(84) 913912818</t>
  </si>
  <si>
    <t>(84-4) 37480208</t>
  </si>
  <si>
    <t>huong@achautravel.com</t>
  </si>
  <si>
    <t>www.achautravel.com</t>
  </si>
  <si>
    <t xml:space="preserve">CÔNG TY TNHH LỮ HÀNH MINH TẤN PHÁT </t>
  </si>
  <si>
    <t>MINH TAN PHAT TRAVEL COMPANY LIMITED</t>
  </si>
  <si>
    <t>MINH TAN PHAT CO., LTD</t>
  </si>
  <si>
    <t>84 24 37833868</t>
  </si>
  <si>
    <t>nguyendungz@hotmail.com</t>
  </si>
  <si>
    <t>CÔNG TY TNHH DU LỊCH VXA</t>
  </si>
  <si>
    <t>VXA TRAVEL COMPANY LIMITED</t>
  </si>
  <si>
    <t>VXA CO., LTD</t>
  </si>
  <si>
    <t>nam@viajesporasia.com</t>
  </si>
  <si>
    <t>www.viajesporasia.com</t>
  </si>
  <si>
    <t>CÔNG TY TNHH THƯƠNG MẠI VÀ DỊCH VỤ DU LỊCH LỮ GIA</t>
  </si>
  <si>
    <t>LU GIA TRAVEL SERVICE AND TRADING COMPANY LIMITED</t>
  </si>
  <si>
    <t>LU GIA TRAVEL., LTD</t>
  </si>
  <si>
    <t>(84) 898356999</t>
  </si>
  <si>
    <t>clara.brian.kh@gmail.com</t>
  </si>
  <si>
    <t>CÔNG TY TNHH THƯƠNG MẠI VÀ DỊCH VỤ DU LỊCH ÚC VIỆT</t>
  </si>
  <si>
    <t>AUSTRALIA VIET TRADING AND TOURISM SERVICES COMPANY LIMITED</t>
  </si>
  <si>
    <t>AUS VIET TOURS CO., LTD</t>
  </si>
  <si>
    <t>(84-4) 37959203</t>
  </si>
  <si>
    <t>(84-4) 37959204</t>
  </si>
  <si>
    <t>ausviettour@gmail.com</t>
  </si>
  <si>
    <t>http://dulichucviet.com.vn</t>
  </si>
  <si>
    <t>CÔNG TY TNHH ĐÁ VIỆT</t>
  </si>
  <si>
    <t>STONE VIET COMPANY LIMITED</t>
  </si>
  <si>
    <t>(84-4) 37676621</t>
  </si>
  <si>
    <t>info@monvietnam.com.vn</t>
  </si>
  <si>
    <t>www.monvietnam.com.vn</t>
  </si>
  <si>
    <t>CÔNG TY TNHH LỮ HÀNH QUỐC TẾ AMARITA VIỆT NAM</t>
  </si>
  <si>
    <t>AMARITA VIETNAM INTERNATIONAL TRAVEL COMPANY LIMITED</t>
  </si>
  <si>
    <t>AMARITA VIETNAM CO., LTD</t>
  </si>
  <si>
    <t>(84) 946536488</t>
  </si>
  <si>
    <t>hanoi@amaritaco.com</t>
  </si>
  <si>
    <t>www.amaritaco.com</t>
  </si>
  <si>
    <t>CÔNG TY TNHH DỊCH VỤ VÀ THƯƠNG MẠI VIỆT NAM - NHẬT BẢN</t>
  </si>
  <si>
    <t>VIETNAM - JAPAN SERVICES AND TRADE COMPANY LIMITED</t>
  </si>
  <si>
    <t>VJSC CO., LTD</t>
  </si>
  <si>
    <t>(84-4) 37917421</t>
  </si>
  <si>
    <t>info@hyakutour.com.vn</t>
  </si>
  <si>
    <t>www.hyakutour.com.vn</t>
  </si>
  <si>
    <t>CÔNG TY TNHH TƯ VẤN VÀ DU LỊCH SẾU ĐỎ</t>
  </si>
  <si>
    <t>RED CRANE TRAVEL AND CONSULTING COMPANY LIMITED</t>
  </si>
  <si>
    <t>RED CRANE TC CO., LTD</t>
  </si>
  <si>
    <t>(84) 973992388 / 84 24 3750 2823</t>
  </si>
  <si>
    <t>info@dulichseudo.com</t>
  </si>
  <si>
    <t>CÔNG TY TNHH LỮ HÀNH PRESTIGE VIỆT NAM</t>
  </si>
  <si>
    <t>PRESTIGE VIET NAM TRAVEL COMPANY LIMITED</t>
  </si>
  <si>
    <t>84 0888078256</t>
  </si>
  <si>
    <t xml:space="preserve">CÔNG TY TNHH DU LỊCH VÀ TỔ CHỨC SỰ KIỆN BẦU TRỜI XANH </t>
  </si>
  <si>
    <t>BLUE SKY TRAVEL AND EVENT COMPANY LIMITED</t>
  </si>
  <si>
    <t>(84-4) 37472928</t>
  </si>
  <si>
    <t>(84-4) 37472929</t>
  </si>
  <si>
    <t xml:space="preserve">travel@blueskyvietnam.com
info@blueskyvietnam.com
acc_tour@blueskyvietnam.com
</t>
  </si>
  <si>
    <t>www.blueskyvietnam.com</t>
  </si>
  <si>
    <t>CÔNG TY TNHH DỊCH VỤ - VẬN TẢI VÀ LỮ HÀNH QUỐC TẾ COACH</t>
  </si>
  <si>
    <t>COACH SERVICES - TRANSPORT AND INTERNATIONAL TRAVEL COMPANY LIMITED</t>
  </si>
  <si>
    <t>COACH TRAVEL CO., LTD</t>
  </si>
  <si>
    <t>84 2437565045</t>
  </si>
  <si>
    <t>tourcoach2013@gmail.com / tourcoach2013@vnn.vn</t>
  </si>
  <si>
    <t>combobooking.com/ tourcoach.net/ combobookingonline.com</t>
  </si>
  <si>
    <t>CÔNG TY TNHH THƯƠNG MẠI VÀ DU LỊCH DAIWA VIỆT NAM</t>
  </si>
  <si>
    <t>DAIWA VIET NAM TRAVEL AND TRADING COMPANY LIMITED</t>
  </si>
  <si>
    <t>84 24 32121251</t>
  </si>
  <si>
    <t>(84-4) 32121250</t>
  </si>
  <si>
    <t>Hoaruby126@gmail.com</t>
  </si>
  <si>
    <t>www.ductravel.com</t>
  </si>
  <si>
    <t>CÔNG TY TNHH ASIALINK VIETNAM HOLIDAYS</t>
  </si>
  <si>
    <t>ASIALINK VIETNAM HOLIDAYS COMPANY LIMITED</t>
  </si>
  <si>
    <t>84 2439724899</t>
  </si>
  <si>
    <t>info@asialink-holidays.com / giangnt@asialink-holidays.com.vn</t>
  </si>
  <si>
    <t>CÔNG TY TNHH CHUYÊN BIỆT TOÀN Á</t>
  </si>
  <si>
    <t>ALL ASIA EXCLUSIVE COMPANY LIMITED</t>
  </si>
  <si>
    <t>84 2439410579</t>
  </si>
  <si>
    <t>"info@allasiaexclusive.vn / reservations@allasiaexclusive.vn"</t>
  </si>
  <si>
    <t>www.allasiaexclusive.vn</t>
  </si>
  <si>
    <t>CÔNG TY TNHH DU LỊCH  INTREPID ViỆT NAM</t>
  </si>
  <si>
    <t>INTREPID INDOCHINA TRAVEL COMPANY LIMITED</t>
  </si>
  <si>
    <t>INTREPID INDOCHINA</t>
  </si>
  <si>
    <t>84 2439341817</t>
  </si>
  <si>
    <t>CÔNG TY CỔ PHẦN DỊCH VỤ DU LỊCH QUỐC TẾ BESTOUR</t>
  </si>
  <si>
    <t>BESTOUR INTERNATIONAL TRAVEL SERVICE JOINT STOCK COMPANY</t>
  </si>
  <si>
    <t>BESTOUR., JSC</t>
  </si>
  <si>
    <t>(84-4) 39550555</t>
  </si>
  <si>
    <t>info@bestour.com.vnleminhtu981@gmail.com</t>
  </si>
  <si>
    <t>www.bestour.com.vn</t>
  </si>
  <si>
    <t>CÔNG TY CỔ PHẦN KINH TẾ - KỸ THUẬT</t>
  </si>
  <si>
    <t>ECONOMIC-TECHNOLOGY JOINT STOCK COMPANY</t>
  </si>
  <si>
    <t>METCO., JSC</t>
  </si>
  <si>
    <t>(84-4) 37824190</t>
  </si>
  <si>
    <t>metco@metco.com.vn
metcotravel@gmail.com</t>
  </si>
  <si>
    <t>www.metco.com.vn</t>
  </si>
  <si>
    <t xml:space="preserve">
CÔNG TY TNHH DU LỊCH BAN MAI</t>
  </si>
  <si>
    <t>AURORA TRAVEL COMPANY LIMITED</t>
  </si>
  <si>
    <t>AURORA TRAVEL CO., LTD</t>
  </si>
  <si>
    <t>(84-4) 37472597</t>
  </si>
  <si>
    <t>(84-4) 37472598</t>
  </si>
  <si>
    <t>info@vietnamstay.com</t>
  </si>
  <si>
    <t>www.vietnamstay.com</t>
  </si>
  <si>
    <t>CÔNG TY CỔ PHẦN TRUYỀN THÔNG VÀ LỮ HÀNH ĐẤT VIỆT</t>
  </si>
  <si>
    <t>DAT VIET MEDIA AND TRAVEL JOINT STOCK COMPANY</t>
  </si>
  <si>
    <t>DAT VIET MEDIA &amp; TRAVEL.,JSC</t>
  </si>
  <si>
    <t>84 2437766433</t>
  </si>
  <si>
    <t>84 2435766434</t>
  </si>
  <si>
    <t>datviettravel.vn@gmail.com</t>
  </si>
  <si>
    <t>www.datviettravel.vn</t>
  </si>
  <si>
    <t>CÔNG TY CỔ PHẦN DU LỊCH QUỐC TẾ HÙNG VƯƠNG</t>
  </si>
  <si>
    <t>HUNG VUONG INTERNATIONAL TOURISM JOINT STOCK COMPANY</t>
  </si>
  <si>
    <t>HUNG VUONG TOUR., JSC</t>
  </si>
  <si>
    <t>84 24 39520869</t>
  </si>
  <si>
    <t>info@hungvuongtour.vn</t>
  </si>
  <si>
    <t xml:space="preserve">CÔNG TY CỔ PHẦN LIÊN MINH DU LỊCH TOÀN CẦU </t>
  </si>
  <si>
    <t>GLOBAL TRAVEL ALLIANCE JOINT STOCK COMPANY</t>
  </si>
  <si>
    <t>84 24 38588046</t>
  </si>
  <si>
    <t>hanoitodaytravel@gmail.com</t>
  </si>
  <si>
    <t>www.globaltourism.com.vn</t>
  </si>
  <si>
    <t>CÔNG TY CỔ PHẦN DU LỊCH VÀ DỊCH VỤ TIMETRAVEL VIỆT NAM</t>
  </si>
  <si>
    <t>VIETNAM TIMETRAVEL TOURIST AND SERVICES JOINT STOCK COMPANY</t>
  </si>
  <si>
    <t>VIETNAM TIMETRAVEL., JSC</t>
  </si>
  <si>
    <t>84 24 2000273</t>
  </si>
  <si>
    <t>timetraveltht@gmail.com</t>
  </si>
  <si>
    <t>www.timetravel.com.vn</t>
  </si>
  <si>
    <t>P311, Tòa nhà 142, Lê Duẩn, Khâm Thiên, Đống Đa</t>
  </si>
  <si>
    <t>Tầng 3, số 40/64/30, Phan Đình Giót, Phương Liệt, Thanh Xuân</t>
  </si>
  <si>
    <t>Số 11, ngõ Cầu Gỗ, Cầu Gỗ, Hàng Bạc, Hoàn Kiếm</t>
  </si>
  <si>
    <t>T07-OF-01, Tầng 2, tòa nhà T7 Times City, Số 458, Minh Khai, Vĩnh Tuy, Hai Bà Trưng</t>
  </si>
  <si>
    <t>Số 2/99/122, Định Công Hạ, Định Công, Hoàng Mai</t>
  </si>
  <si>
    <t>2B/204/7, Kim Giang, Đại Kim, Hoàng Mai</t>
  </si>
  <si>
    <t>123, Nguyễn Đức Cảnh, Tương Mai, Hoàng Mai</t>
  </si>
  <si>
    <t>Số 37/11/18, Tô Ngọc Vân, Quảng An, Tây Hồ</t>
  </si>
  <si>
    <t>Số 6/6/6, Đội Nhân, Vĩnh Phúc, Ba Đình</t>
  </si>
  <si>
    <t>Số 99, Tổ dân phố số 4, Yên Phúc, Phúc La, Hà Đông</t>
  </si>
  <si>
    <t>Số 42/1, Lê Hồng Phong, Nguyễn Trãi, Hà Đông</t>
  </si>
  <si>
    <t>Số 16/23/5, Láng Hạ, Thành Công, Ba Đình</t>
  </si>
  <si>
    <t>Số 167, Đình Thôn, Mỹ Đình 1, Nam Từ Liêm</t>
  </si>
  <si>
    <t>Tầng 3, số 24, Hẻm 531/16/31, Bát Khối, Thạch Bàn, Long Biên</t>
  </si>
  <si>
    <t>Số 55/160, Lạc Long Quân, Bưởi, Tây Hồ</t>
  </si>
  <si>
    <t>Số 11/21, Nguyễn Huy Tưởng, Thanh Xuân Trung, Thanh Xuân</t>
  </si>
  <si>
    <t>Số 7/1/548, Nguyễn Văn Cừ, Gia Thụy, Long Biên</t>
  </si>
  <si>
    <t>Số 15/274, Đại Mỗ, Đại Mỗ, Nam Từ Liêm</t>
  </si>
  <si>
    <t>15/259, Yên Hòa, Yên Hoà, Cầu Giấy</t>
  </si>
  <si>
    <t>L5-03, số 430, Cầu Am, Vạn Phúc, Hà Đông</t>
  </si>
  <si>
    <t>P802, Tầng 8, tòa nhà văn phòng Hoàng Gia, số 180, Triệu Việt Vương, Bùi Thị Xuân, Hai Bà Trưng</t>
  </si>
  <si>
    <t>24/21 , Quốc Tử Giám, Văn Chương, Đống Đa</t>
  </si>
  <si>
    <t>Số 07, Ngách 196/31, Phú Diễn, Phú Diễn 1, Bắc Từ Liêm</t>
  </si>
  <si>
    <t>Số 9, Nguyễn Thượng Hiền, Nguyễn Du, Hai Bà Trưng</t>
  </si>
  <si>
    <t>Tầng 5, số 7, Trần Phú, Điện Biên, Ba Đình</t>
  </si>
  <si>
    <t>Số 56 ngách 180 A/3, Nguyễn Lương Bằng, Quang Trung, Đống Đa</t>
  </si>
  <si>
    <t>Tầng 3, tòa nhà văn phòng 44, số 1, Đinh Lễ, Tràng Tiền, Hoàn Kiếm</t>
  </si>
  <si>
    <t>279, Vân Trì, Vân Nội, Đông Anh</t>
  </si>
  <si>
    <t>61, Ngô Thì Nhậm, Ngô Thì Nhậm, Hai Bà Trưng</t>
  </si>
  <si>
    <t>Số 46, ngõ Thịnh Hào 3, Tôn Đức Thắng, Hàng Bột, Đống Đa</t>
  </si>
  <si>
    <t>Tầng 5, số 169, Nguyễn Ngọc Vũ, Trung Hoà, Cầu Giấy</t>
  </si>
  <si>
    <t>Số 100, dãy 3, Tô Hiến Thành, Vĩnh Tuy, Hai Bà Trưng</t>
  </si>
  <si>
    <t>3M2/56, Nguyễn An Ninh, Tương Mai, Hoàng Mai</t>
  </si>
  <si>
    <t>18/59/68, Mễ Trì, Mễ Trì, Nam Từ Liêm</t>
  </si>
  <si>
    <t>52, Võ Văn Dũng, Ô Chợ Dừa, Đống Đa</t>
  </si>
  <si>
    <t>2F/141/9, Nam Dư, Lĩnh Nam, Hoàng Mai</t>
  </si>
  <si>
    <t>86/189, Nguyễn Ngọc Vũ, Trung Hoà, Cầu Giấy</t>
  </si>
  <si>
    <t>45/31, Tổ 10, Yên Lộ, Yên Nghĩa, Hà Đông</t>
  </si>
  <si>
    <t>20/542, Xuân Đỉnh, Xuân Đỉnh 1, Bắc Từ Liêm</t>
  </si>
  <si>
    <t>12/26, Hoàng Cầu, Ô Chợ Dừa, Đống Đa</t>
  </si>
  <si>
    <t>2/83, Đào Tấn, Ngọc Khánh, Ba Đình</t>
  </si>
  <si>
    <t>Nhà 13A, tập thể Hải Quan, ngõ 194, Giải Phóng, Phương Liệt, Thanh Xuân</t>
  </si>
  <si>
    <t>30/39, tổ 7, Đa Sĩ, Kiến Hưng, Hà Đông</t>
  </si>
  <si>
    <t>Số 590, Nguyễn Trãi, Thanh Xuân Bắc, Thanh Xuân</t>
  </si>
  <si>
    <t>Số 64, Trần Cung, Cổ Nhuế 1, Bắc Từ Liêm</t>
  </si>
  <si>
    <t>Số 20, Tố Hữu, Nhân Chính, Thanh Xuân</t>
  </si>
  <si>
    <t>Số 44, Trần Quý Kiên, Dịch Vọng, Cầu Giấy</t>
  </si>
  <si>
    <t>10/612/16/1, La Thành, Giảng Võ, Ba Đình</t>
  </si>
  <si>
    <t>Số 4A, Hàng Bút, Hàng Bồ, Hoàn Kiếm</t>
  </si>
  <si>
    <t>Tầng 2, Packexim 1, số 49, ngõ 15, An Dương Vương, Phú Thượng, Tây Hồ</t>
  </si>
  <si>
    <t>Tầng 1, tòa nhà Tổng công ty cao su Việt Nam, số 56, Nguyễn Du, Nguyễn Du, Hai Bà Trưng</t>
  </si>
  <si>
    <t>Tầng 19, tòa nhà văn phòng Vinawaseen, số 48, Tố Hữu, Nhân Chính, Thanh Xuân</t>
  </si>
  <si>
    <t>27/192 , Đại Từ, Đại Kim, Hoàng Mai</t>
  </si>
  <si>
    <t>3/103, Văn Cao, Liễu Giai, Ba Đình</t>
  </si>
  <si>
    <t>40/64/30, Phan Đình Giót, Phương Liệt, Thanh Xuân</t>
  </si>
  <si>
    <t>30/140, Nguyễn Xiển, Hạ Đình, Thanh Xuân</t>
  </si>
  <si>
    <t>P 602, Tầng 6, Số 27, Vũ Ngọc Phan, Láng Hạ, Đống Đa</t>
  </si>
  <si>
    <t>Số 2, tầng 11, Tôn Thất Tùng, Trung Tự, Đống Đa</t>
  </si>
  <si>
    <t>11A/110, Quan Nhân, Nhân Chính, Thanh Xuân</t>
  </si>
  <si>
    <t>Số 49, Tháp Hà Nội, Tầng 2, Hai Bà Trưng, Trần Hưng Đạo, Hoàn Kiếm</t>
  </si>
  <si>
    <t>Ngõ 149, Giảng Võ, Cát Linh, Đống Đa</t>
  </si>
  <si>
    <t>Số 21 ngõ Lệnh Cư, Khâm Thiên, Thổ Quan, Đống Đa</t>
  </si>
  <si>
    <t>Phòng 322, tầng 3, số 142, Lê Duẩn, Khâm Thiên, Đống Đa</t>
  </si>
  <si>
    <t>Số 205, tòa nhà Sacombank, P808, Giảng Võ, Cát Linh, Đống Đa</t>
  </si>
  <si>
    <t>5-239/71, Bồ Đề, Bồ Đề, Long Biên</t>
  </si>
  <si>
    <t>38, Trần Quang Diệu, Ô Chợ Dừa, Đống Đa</t>
  </si>
  <si>
    <t>Số 95, Tầng 3, Cầu Giấy, Quan Hoa, Cầu Giấy</t>
  </si>
  <si>
    <t>101/187/49, Hồng Mai, Quỳnh Lôi, Hai Bà Trưng</t>
  </si>
  <si>
    <t>5/164, Nguyễn Ngọc Nại, Khương Mai, Thanh Xuân</t>
  </si>
  <si>
    <t>701, Hồng Hà, Chương Dương Độ, Hoàn Kiếm</t>
  </si>
  <si>
    <t>12/1/199, Trần Quốc Hoàn, Dịch Vọng Hậu, Cầu Giấy</t>
  </si>
  <si>
    <t>13A/55/24, Hoàng Hoa Thám, Ngọc Hà, Ba Đình</t>
  </si>
  <si>
    <t>5, Tôn Thất Thiệp, Điện Biên, Ba Đình</t>
  </si>
  <si>
    <t>14/550/9, Bạch Đằng, Bạch Đằng, Hai Bà Trưng</t>
  </si>
  <si>
    <t>118, Võ Chí Công, Xuân La, Tây Hồ</t>
  </si>
  <si>
    <t>Tầng 4, tòa T1, Times Tower, số 35, Lê Văn Lương, Nhân Chính, Thanh Xuân</t>
  </si>
  <si>
    <t>27, Đường Thành, Cửa Đông, Hoàn Kiếm</t>
  </si>
  <si>
    <t>Số 12/ 293, tổ 24, Khuất Duy Tiến, Trung Hoà, Cầu Giấy</t>
  </si>
  <si>
    <t>Số 25, ngách 20A, ngõ 374, Âu Cơ, Nhật Tân, Tây Hồ</t>
  </si>
  <si>
    <t>Số 12/466/49, Tổ 14, Ngô Gia Tự, Đức Giang, Long Biên</t>
  </si>
  <si>
    <t>Số 5, dãy B2, ngõ 126, Hoàng Quốc Việt, Nghĩa Tân, Cầu Giấy</t>
  </si>
  <si>
    <t>36/147, Tân Mai, Tân Mai, Hoàng Mai</t>
  </si>
  <si>
    <t>Số 2, ngách 68/15, Ngọc Thụy, Ngọc Thụy, Long Biên</t>
  </si>
  <si>
    <t>Phòng 401, Tầng 4, Tòa nhà TĐL, Số 22, Láng Hạ, Láng Hạ, Đống Đa</t>
  </si>
  <si>
    <t>89, An Dương, Yên Phụ, Tây Hồ</t>
  </si>
  <si>
    <t>Số 3, ngõ 195/91 , Trần Cung, Cổ Nhuế 1, Bắc Từ Liêm</t>
  </si>
  <si>
    <t>Số 3, tầng 3, Lê Văn Hưu, Ngô Thì Nhậm, Hai Bà Trưng</t>
  </si>
  <si>
    <t>12/25/121, Lê Thanh Nghị, Đồng Tâm, Hai Bà Trưng</t>
  </si>
  <si>
    <t>29/61, Phùng Chí Kiên, Nghĩa Đô, Cầu Giấy</t>
  </si>
  <si>
    <t>Tầng 14, Tòa nhà ZEN TOWER, Số 12, Khuất Duy Tiến, Thanh Xuân Trung, Thanh Xuân</t>
  </si>
  <si>
    <t>Số 8/2/129/60 Tổ 7, Tư Đình, Long Biên, Long Biên</t>
  </si>
  <si>
    <t>213, Lạc Long Quân, Nghĩa Đô, Cầu Giấy</t>
  </si>
  <si>
    <t>Nhà K8. khu đấu giá Ngô Thì Nhậm, Ngô Thì Nhậm, Hà Cầu, Hà Đông</t>
  </si>
  <si>
    <t>18A, Ngô Tất Tố, Văn Miếu, Đống Đa</t>
  </si>
  <si>
    <t>Số 27/63, Xuân Thủy, Dịch Vọng Hậu, Cầu Giấy</t>
  </si>
  <si>
    <t>Tầng 2, tòa nhà 14, Trần Hưng Đạo, Phan Chu Trinh, Hoàn Kiếm</t>
  </si>
  <si>
    <t>Tầng 8, tòa nhà Licogi13,164, Khuất Duy Tiến, Nhân Chính, Thanh Xuân</t>
  </si>
  <si>
    <t>Số 9, ngách 114/9 ngõ 114, tổ 16, Thanh Lân, Thanh Trì, Hoàng Mai</t>
  </si>
  <si>
    <t>Số 17B, ngõ 65/35/14, Mai Dịch, Mai Dịch, Cầu Giấy</t>
  </si>
  <si>
    <t>Số 2, lô N5H4, ngõ 445, Lạc Long Quân, Xuân La, Tây Hồ</t>
  </si>
  <si>
    <t>16/36, Duy Tân, Dịch Vọng Hậu, Cầu Giấy</t>
  </si>
  <si>
    <t>151/180, Nguyễn Lương Bằng, Quang Trung, Đống Đa</t>
  </si>
  <si>
    <t>47, Nguyễn Khả Trạc, Mai Dịch, Cầu Giấy</t>
  </si>
  <si>
    <t>46/426/48, Láng, Láng Hạ, Đống Đa</t>
  </si>
  <si>
    <t>Số 78, Tầng 7 tòa nhà Sannam, Duy Tân, Dịch Vọng Hậu, Cầu Giấy</t>
  </si>
  <si>
    <t>Số 88, Phòng 601, tầng 6, Sky City Tower A, Láng Hạ, Láng Hạ, Đống Đa</t>
  </si>
  <si>
    <t>Số nhà 17/31/123, Thụy Phương, Thụy Phương, Bắc Từ Liêm</t>
  </si>
  <si>
    <t>Số 17, tầng 2, Khúc Hạo, Điện Biên, Ba Đình</t>
  </si>
  <si>
    <t>Số nhà 19, ngõ 18/36, Định Công Thượng, Định Công, Hoàng Mai</t>
  </si>
  <si>
    <t>Phòng 402, tầng 4, tòa nhà số 42A, Trần Xuân Soạn, Ngô Thì Nhậm, Hai Bà Trưng</t>
  </si>
  <si>
    <t>55, Đình Thôn, Mỹ Đình 1, Nam Từ Liêm</t>
  </si>
  <si>
    <t>374, Lạc Long Quân, Xuân La, Tây Hồ</t>
  </si>
  <si>
    <t>Tầng 9 tòa nhà văn phòng ACB, số 10, Phan Chu Trinh, Phan Chu Trinh, Hoàn Kiếm</t>
  </si>
  <si>
    <t>Tầng 3, số 314, Minh Khai, Minh Khai, Hai Bà Trưng</t>
  </si>
  <si>
    <t>Số 10, ngách 26, ngõ 146, 19-5, Văn Quán, Hà Đông</t>
  </si>
  <si>
    <t>Tầng 2, Số nhà 3/628, Hoàng Hoa Thám, Bưởi, Tây Hồ</t>
  </si>
  <si>
    <t>Số 7 Ngõ Hàng Bột, Tôn Đức Thắng, Cát Linh, Đống Đa</t>
  </si>
  <si>
    <t>7/2, Đình Thôn, Mỹ Đình 1, Nam Từ Liêm</t>
  </si>
  <si>
    <t>11/114/9, Thanh Lân, Thanh Trì, Hoàng Mai</t>
  </si>
  <si>
    <t>116, Bùi Xương Trạch, Khương Đình, Thanh Xuân</t>
  </si>
  <si>
    <t>3, Phan Huy Ích, Nguyễn Trung Trực, Ba Đình</t>
  </si>
  <si>
    <t>169, Nguyễn Ngọc Vũ, Trung Hoà, Cầu Giấy</t>
  </si>
  <si>
    <t>14/33/562, Thụy Khuê, Bưởi, Tây Hồ</t>
  </si>
  <si>
    <t>4/180/25, Tây Mỗ, Tây Mỗ, Nam Từ Liêm</t>
  </si>
  <si>
    <t>25, Hồ Đắc Di, Nam Đồng, Đống Đa</t>
  </si>
  <si>
    <t>25/168/23, Hào Nam, Ô Chợ Dừa, Đống Đa</t>
  </si>
  <si>
    <t>40/283, Trần Khát Chân, Thanh Nhàn, Hai Bà Trưng</t>
  </si>
  <si>
    <t>36/40/35, tầng 4, Ngọc Trục, Đại Mỗ, Nam Từ Liêm</t>
  </si>
  <si>
    <t>1A-A1 tòa nhà VITRACO Building, Thái Thịnh, Láng Hạ, Đống Đa</t>
  </si>
  <si>
    <t>Số 36, ngõ 97, Triều Khúc, Thanh Xuân Nam, Thanh Xuân</t>
  </si>
  <si>
    <t>Số nhà 2A, ngõ 333, Âu Cơ, Nhật Tân, Tây Hồ</t>
  </si>
  <si>
    <t>Số 27 ngõ 178/11 , Tây Sơn, Trung Liệt, Đống Đa</t>
  </si>
  <si>
    <t>Sô 29, Ngách 2/1, Phú Viên, Bồ Đề, Long Biên</t>
  </si>
  <si>
    <t>Số 174A , Đội Cấn, Đội Cấn, Ba Đình</t>
  </si>
  <si>
    <t>Tầng 17, tòa nhà PVI, số 1, Phạm Văn Bạch, Yên Hoà, Cầu Giấy</t>
  </si>
  <si>
    <t>Nhà số 6, ngách 19, ngõ 93, Vương Thừa Vũ, Khương Mai, Thanh Xuân</t>
  </si>
  <si>
    <t>Số 18, ngách 35, ngõ 117, Xuân Đỉnh, Xuân Tảo, Bắc Từ Liêm</t>
  </si>
  <si>
    <t>Số 51, ngõ 136/6 , Triều Khúc, Tân Triều, Thanh Trì</t>
  </si>
  <si>
    <t>Số 01, ngõ 129 , Tựu Liệt, Tam Hiệp, Thanh Trì</t>
  </si>
  <si>
    <t>Số 209, P601, Giảng Võ, Cát Linh, Đống Đa</t>
  </si>
  <si>
    <t>Số nhà 26, ngõ 86/16, Tô Vĩnh Diện, Khương Trung, Thanh Xuân</t>
  </si>
  <si>
    <t>, Mễ Trì Thượng, Mễ Trì, Nam Từ Liêm</t>
  </si>
  <si>
    <t>Tầng 3, số 20A1, Lê Đức Thọ, Mỹ Đình 2, Nam Từ Liêm</t>
  </si>
  <si>
    <t>68, Phú Viên, Bồ Đề, Long Biên</t>
  </si>
  <si>
    <t>Số 8, ngách 193/30, ngõ 193, Bồ Đề, Bồ Đề, Long Biên</t>
  </si>
  <si>
    <t>Số 12, ngõ 230, Tân Mai, Tân Mai, Hoàng Mai</t>
  </si>
  <si>
    <t>Số 06 ngách 147A/60, Tân Mai, Tương Mai, Hoàng Mai</t>
  </si>
  <si>
    <t>Số nhà 8B, ngõ 99/145/2, Định Công Hạ, Định Công, Hoàng Mai</t>
  </si>
  <si>
    <t>P404 và tầng 3, tòa nhà Savina, số 44, Tràng Thi, Tràng Tiền, Hoàn Kiếm</t>
  </si>
  <si>
    <t>395, Bạch Đằng, Chương Dương, Hoàn Kiếm</t>
  </si>
  <si>
    <t>Số 26, hẻm 34/55/33 , Vĩnh Tuy, Vĩnh Tuy, Hai Bà Trưng</t>
  </si>
  <si>
    <t>Vincom tháp A, tầng 19, số 191 , Bà Triệu, Lê Đại Hành, Hai Bà Trưng</t>
  </si>
  <si>
    <t>Tầng 04, tòa nhà Hoàng Sâm, số 260-262, Bà Triệu, Lê Đại Hành, Hai Bà Trưng</t>
  </si>
  <si>
    <t>Số 09, Vọng Hà, Chương Dương Độ, Hoàn Kiếm</t>
  </si>
  <si>
    <t>Số 263, tầng 6, Cầu Giấy, Dịch Vọng, Cầu Giấy</t>
  </si>
  <si>
    <t>43G, Vân Hồ 2, Vân Hồ, Lê Đại Hành, Hai Bà Trưng</t>
  </si>
  <si>
    <t>Số 23, ngõ 151, Nguyễn Đức Cảnh, Tương Mai, Hoàng Mai</t>
  </si>
  <si>
    <t>Số 101 , Long Biên 1, Ngọc Lâm, Long Biên</t>
  </si>
  <si>
    <t>Số 21, hẻm 295/85 Ngõ Quỳnh, Thanh Nhàn, Quỳnh Lôi, Hai Bà Trưng</t>
  </si>
  <si>
    <t>121, Phan Văn Trường, Dịch Vọng Hậu, Cầu Giấy</t>
  </si>
  <si>
    <t>Số nhà 28, ngõ 26, Phùng Hưng, Phúc La, Hà Đông</t>
  </si>
  <si>
    <t>Nhà số 4, ngõ 880, Bạch Đằng, Thanh Lương, Hai Bà Trưng</t>
  </si>
  <si>
    <t>Tầng 2, Tháp Hà Nội, Số 49, Hai Bà Trưng, Trần Hưng Đạo, Hoàn Kiếm</t>
  </si>
  <si>
    <t>P825, Tầng 8, Tòa nhà Licogi 13, Khuất Duy Tiến, Nhân Chính, Thanh Xuân</t>
  </si>
  <si>
    <t>Số nhà 28, ngõ 612, La Thành, Giảng Võ, Ba Đình</t>
  </si>
  <si>
    <t>Tầng 6, số 125, An Trạch, Quốc Tử Giám, Đống Đa</t>
  </si>
  <si>
    <t>Số 123, ngõ 285, Đội Cấn, Liễu Giai, Ba Đình</t>
  </si>
  <si>
    <t>Số 22, TT 16 khu đô thị Văn Phú, Văn Phú, Phú La, Hà Đông</t>
  </si>
  <si>
    <t>Số 34, ngõ 226, Tân Mai, Tân Mai, Hoàng Mai</t>
  </si>
  <si>
    <t>22, Nguyễn Huy Tự, Bạch Đằng, Hai Bà Trưng</t>
  </si>
  <si>
    <t>P603, số 106, Tôn Đức Thắng, Quốc Tử Giám, Đống Đa</t>
  </si>
  <si>
    <t>467, Bạch Đằng, Chương Dương Độ, Hoàn Kiếm</t>
  </si>
  <si>
    <t>66, Hàng Bông, Hàng Bông, Hoàn Kiếm</t>
  </si>
  <si>
    <t>57, Trần Quang Diệu, Ô Chợ Dừa, Đống Đa</t>
  </si>
  <si>
    <t>Số 94, ngõ 189, Hoàng Hoa Thám, Liễu Giai, Ba Đình</t>
  </si>
  <si>
    <t>Số 31, ngõ 583, Kim Ngưu, Vĩnh Tuy, Hai Bà Trưng</t>
  </si>
  <si>
    <t>Số 17, ngõ 93/28, Hoàng Văn Thái, Khương Trung, Thanh Xuân</t>
  </si>
  <si>
    <t>Số nhà 5, ngõ 79, Nguyễn Chí Thanh, Láng Hạ, Đống Đa</t>
  </si>
  <si>
    <t>46, Châu Long, Trúc Bạch, Ba Đình</t>
  </si>
  <si>
    <t>P126 (Khu nhà 2 tầng) Viện Khoa học và Công nghệ mỏ - Luyện kim, số 79, An Trạch, Quốc Tử Giám, Đống Đa</t>
  </si>
  <si>
    <t>Số 208, ngõ Xã Đàn 2, Xã Đàn, Nam Đồng, Đống Đa</t>
  </si>
  <si>
    <t>Số 40/64/30, Phan Đình Giót, Phương Liệt, Thanh Xuân</t>
  </si>
  <si>
    <t>96, Trung Kính, Yên Hoà, Cầu Giấy</t>
  </si>
  <si>
    <t>Tầng 3, số nhà 17, ngõ 133, Thái Hà, Trung Liệt, Đống Đa</t>
  </si>
  <si>
    <t>Số 19B/189/103 ngõ 171, Nguyễn Ngọc Vũ, Trung Hoà, Cầu Giấy</t>
  </si>
  <si>
    <t>385, Khương Trung, Khương Đình, Thanh Xuân</t>
  </si>
  <si>
    <t>61, Nguyễn Công Trứ, Đồng Nhân, Hai Bà Trưng</t>
  </si>
  <si>
    <t>Số 01 ngách 54/14, Nguyễn Chí Thanh, Láng Thượng, Đống Đa</t>
  </si>
  <si>
    <t>Số 25B ngõ Hàn Thuyên, Hàn Thuyên, Phạm Đình Hổ, Hai Bà Trưng</t>
  </si>
  <si>
    <t>50, Nhân Hòa, Nhân Chính, Thanh Xuân</t>
  </si>
  <si>
    <t>Số 10, ngõ 47, Nguyễn Khả Trạc, Mai Dịch, Cầu Giấy</t>
  </si>
  <si>
    <t>Tầng 4, tòa nhà Hoàng Sâm, Số 260-262, Bà Triệu, Lê Đại Hành, Hai Bà Trưng</t>
  </si>
  <si>
    <t>Số 05, ngõ 90, Nguyễn Tuân, Nhân Chính, Thanh Xuân</t>
  </si>
  <si>
    <t>Tầng 7, số 182, Lò Đúc, Đống Mác, Hai Bà Trưng</t>
  </si>
  <si>
    <t>Số 04, ngõ 266, Nguyễn Văn Cừ, Bồ Đề, Long Biên</t>
  </si>
  <si>
    <t>62, Phú Xá, Phú Thượng, Tây Hồ</t>
  </si>
  <si>
    <t>24, Mạc Thái Tông, Yên Hoà, Cầu Giấy</t>
  </si>
  <si>
    <t>Nhà số 10, ngõ 192, Giáp Bát, Giáp Bát, Hoàng Mai</t>
  </si>
  <si>
    <t>81A, Trần Quốc Toản, Trần Hưng Đạo, Hoàn Kiếm</t>
  </si>
  <si>
    <t>Tầng 8, Tòa nhà 18A, Ngô Tất Tố, Văn Miếu, Đống Đa</t>
  </si>
  <si>
    <t>Số nhà 50, ngõ16, Phan Văn Trường, Dịch Vọng Hậu, Cầu Giấy</t>
  </si>
  <si>
    <t>Số 1-A18, ngõ 347, Hoàng Quốc Việt, Nghĩa Tân, Cầu Giấy</t>
  </si>
  <si>
    <t>Tầng 3, tòa nhà Vimeco, lô E9, Phạm Hùng, Trung Hoà, Cầu Giấy</t>
  </si>
  <si>
    <t>Tâng 4, tòa nhà Đa Năng, 169, Nguyễn Ngọc Vũ, Trung Hoà, Cầu Giấy</t>
  </si>
  <si>
    <t>34, Trần Quốc Hoàn, Dịch Vọng Hậu, Cầu Giấy</t>
  </si>
  <si>
    <t>P401, căn số 2 lô nhà A, dự án 31, Dịch Vọng, Dịch Vọng, Cầu Giấy</t>
  </si>
  <si>
    <t>Tầng 5, số 129, Phan Văn Trường, Dịch Vọng Hậu, Cầu Giấy</t>
  </si>
  <si>
    <t>Số nhà 17, ngõ 92, Nguyễn Khánh Toàn, Quan Hoa, Cầu Giấy</t>
  </si>
  <si>
    <t>Tầng trệt-12, Nguyễn Phong Sắc, Dịch Vọng Hậu, Cầu Giấy</t>
  </si>
  <si>
    <t>Số 63 ngõ 2, Hoàng Sâm, Nghĩa Đô, Cầu Giấy</t>
  </si>
  <si>
    <t>Số 3 ngách 7 ngõ 36, Duy Tân, Dịch Vọng Hậu, Cầu Giấy</t>
  </si>
  <si>
    <t>75, Trần Đăng Ninh, Dịch Vọng, Cầu Giấy</t>
  </si>
  <si>
    <t>Số 61, ngõ 184, Hoa Bằng, Yên Hoà, Cầu Giấy</t>
  </si>
  <si>
    <t>431, Phú Diễn, Phú Diễn, Bắc Từ Liêm</t>
  </si>
  <si>
    <t>Tầng 8, tòa nhà 8 tầng, số 77, Nguyễn Thái Học, Điện Biên, Ba Đình</t>
  </si>
  <si>
    <t>Nhà D4, ngách 30, ngõ 84, Ngọc Khánh, Giảng Võ, Ba Đình</t>
  </si>
  <si>
    <t>Số 26 ngõ 202F, Đội Cấn, Đội Cấn, Ba Đình</t>
  </si>
  <si>
    <t>Số 54, ngõ 639, Hoàng Hoa Thám, Vĩnh Phúc, Ba Đình</t>
  </si>
  <si>
    <t>Số 109, ngõ 173, Hoàng Hoa Thám, Ngọc Hà, Ba Đình</t>
  </si>
  <si>
    <t>Số nhà B2, ngõ 84, ngách 30, Ngọc Khánh, Giảng Võ, Ba Đình</t>
  </si>
  <si>
    <t>Tầng 14, số nhà 195, Đội Cấn, Đội Cấn, Ba Đình</t>
  </si>
  <si>
    <t>93A, Đội Cấn, Đội Cấn, Ba Đình</t>
  </si>
  <si>
    <t>25, Giang Văn Minh, Kim Mã, Ba Đình</t>
  </si>
  <si>
    <t>12, Nguyễn Trung Trực, Nguyễn Trung Trực, Ba Đình</t>
  </si>
  <si>
    <t>Số 3, Khu 628, Hoàng Hoa Thám, Bưởi, Tây Hồ</t>
  </si>
  <si>
    <t>Số 12, hẻm 11/1/8/5, Tô Ngọc Vân, Quảng An, Tây Hồ</t>
  </si>
  <si>
    <t>Xóm 1, Hải Bối, Hải Bối, Đông Anh</t>
  </si>
  <si>
    <t>63, Hàng Lược, Hàng Mã, Hoàn Kiếm</t>
  </si>
  <si>
    <t>Số 2 ngõ 60 Ngọc Hà, Ngọc Hà, Đội Cấn, Ba Đình</t>
  </si>
  <si>
    <t>Số 20 ngõ 181, Xuân Thủy, Dịch Vọng Hậu, Cầu Giấy</t>
  </si>
  <si>
    <t>Tầng 3, số 25, Mai Hắc Đế, Bùi Thị Xuân, Hai Bà Trưng</t>
  </si>
  <si>
    <t>51, Dịch Vọng, Dịch Vọng, Cầu Giấy</t>
  </si>
  <si>
    <t>Số 10, ngõ 186, Hoa Bằng, Yên Hoà, Cầu Giấy</t>
  </si>
  <si>
    <t>Số 6, ngách 84/16, Ngọc Khánh, Giảng Võ, Ba Đình</t>
  </si>
  <si>
    <t>Số 91, ngõ Xã Đàn 2, Xã Đàn, Nam Đồng, Đống Đa</t>
  </si>
  <si>
    <t>Khu A6, tầng 4 Times tower, số 35, Lê Văn Lương, Nhân Chính, Thanh Xuân</t>
  </si>
  <si>
    <t>65, Quán Sứ, Trần Hưng Đạo, Hoàn Kiếm</t>
  </si>
  <si>
    <t>Tầng 6, số 74A, ngõ 116, Nhân Hòa, Nhân Chính, Thanh Xuân</t>
  </si>
  <si>
    <t>Số 5, ngõ 267, Trần Khát Chân, Thanh Nhàn, Hai Bà Trưng</t>
  </si>
  <si>
    <t>P1002, tầng 10 tòa nhà số 33, Láng Hạ, Thành Công, Ba Đình</t>
  </si>
  <si>
    <t>Số 204, Bà Triệu, Nguyễn Du, Hai Bà Trưng</t>
  </si>
  <si>
    <t>Số 6, tổ 70, Tam Trinh, Hoàng Văn Thụ, Hoàng Mai</t>
  </si>
  <si>
    <t>Tầng 4, tòa nhà 559, Kim Mã, Ngọc Khánh, Ba Đình</t>
  </si>
  <si>
    <t>Nhà số 69 ngõ 10, Mạc Thái Tổ, Yên Hoà, Cầu Giấy</t>
  </si>
  <si>
    <t>Lô E2 khu đô thị mới Cầu Giấy, Dương Đình Nghệ, Yên Hoà, Cầu Giấy</t>
  </si>
  <si>
    <t>Nhà số 34, ngõ 193, phố Cầu Cốc, tổ dân phố Hạnh, Cầu Cốc, Tây Mỗ, Nam Từ Liêm</t>
  </si>
  <si>
    <t>Trung tâm thương mại Đường sắt, 142 Lê Duẩn, P 624B, Lê Duẩn, Khâm Thiên, Đống Đa</t>
  </si>
  <si>
    <t>Ngách 84/16, số 06, Ngọc Khánh, Giảng Võ, Ba Đình</t>
  </si>
  <si>
    <t>42A/122, Khương Đình, Hạ Đình, Thanh Xuân</t>
  </si>
  <si>
    <t>Số 185, Hoàng Như Tiếp, Bồ Đề, Long Biên</t>
  </si>
  <si>
    <t>Số 25, Phan Đình Phùng, Yết Kiêu, Hà Đông</t>
  </si>
  <si>
    <t>Số 15, ngõ 27, Hoàng Như Tiếp, Bồ Đề, Long Biên</t>
  </si>
  <si>
    <t>Lô D10-8 Làng nghề Triều Khúc, Triều Khúc, Tân Triều, Thanh Trì</t>
  </si>
  <si>
    <t>Nhà số 9, ngõ 286, Giáp Bát, Giáp Bát, Hoàng Mai</t>
  </si>
  <si>
    <t>262, Bà Triệu, Lê Đại Hành, Hai Bà Trưng</t>
  </si>
  <si>
    <t>Tầng 06, tòa nhà Diamond Flower, số 48, Lê Văn Lương, Nhân Chính, Thanh Xuân</t>
  </si>
  <si>
    <t>237, Bắc Cầu, Ngọc Thụy, Long Biên</t>
  </si>
  <si>
    <t>Số 8, ngõ 247/23, Lâm Du, Bồ Đề, Long Biên</t>
  </si>
  <si>
    <t>Tầng 3, số 83, Núi Trúc, Kim Mã, Ba Đình</t>
  </si>
  <si>
    <t>Sô 106/2-A2, Lạc Chính, Trúc Bạch, Ba Đình</t>
  </si>
  <si>
    <t>Tòa nhà TID, số 4, Liễu Giai, Cống Vị, Ba Đình</t>
  </si>
  <si>
    <t>Số 17, ngách 127/30, ngõ 127, Văn Cao, Liễu Giai, Ba Đình</t>
  </si>
  <si>
    <t>Số nhà 2D, ngõ 2, đường 15 Phúc Xá, Phúc Xá, Phúc Xá, Ba Đình</t>
  </si>
  <si>
    <t>Tầng 8, số 381, Đội Cấn, Liễu Giai, Ba Đình</t>
  </si>
  <si>
    <t>P401A, tầng 04, tòa nhà DMC, số 535 Kim Mã, Kim Mã, Ngọc Khánh, Ba Đình</t>
  </si>
  <si>
    <t>Số 7, ngách 173/75, Hoàng Hoa Thám, Ngọc Hà, Ba Đình</t>
  </si>
  <si>
    <t>285, Hoàng Hoa Thám, Liễu Giai, Ba Đình</t>
  </si>
  <si>
    <t>Tầng 2, số 13, Nguyễn Trung Trực, Nguyễn Trường Tộ, Ba Đình</t>
  </si>
  <si>
    <t>Số 108, A5, Giảng Võ, Giảng Võ, Ba Đình</t>
  </si>
  <si>
    <t>21, Chu Văn An, Điện Biên, Ba Đình</t>
  </si>
  <si>
    <t>144, Đội Cấn, Đội Cấn, Ba Đình</t>
  </si>
  <si>
    <t>81, Giang Văn Minh, Đội Cấn, Ba Đình</t>
  </si>
  <si>
    <t>Số 36, ngách 12, ngõ 58, Đào Tấn, Cống Vị, Ba Đình</t>
  </si>
  <si>
    <t>Tầng 2, số 174A, Đội Cấn, Đội Cấn, Ba Đình</t>
  </si>
  <si>
    <t>Số 27, ngách 23, ngõ 210, Đội Cấn, Đội Cấn, Ba Đình</t>
  </si>
  <si>
    <t>, Tổ 29, Xuân Khanh, Sơn Tây</t>
  </si>
  <si>
    <t>Ngõ 914, Phú Nhi, Phú Thịnh, Sơn Tây</t>
  </si>
  <si>
    <t>Mỹ Lộc, Hạ Thái, Duyên Thái, Thường Tín</t>
  </si>
  <si>
    <t>92, Triều Khúc, Tân Triều, Thanh Trì</t>
  </si>
  <si>
    <t>71, Phan Trọng Tuệ - Khu ga, Văn Điển, Thanh Trì</t>
  </si>
  <si>
    <t>153, Triều Khúc, Tân Triều, Thanh Trì</t>
  </si>
  <si>
    <t>Ngõ 117, ngách 2, số 7, Yên Xá, Tân Triều, Thanh Trì</t>
  </si>
  <si>
    <t>Số 14, ngõ 97, Văn Cao, Liễu Giai, Ba Đình</t>
  </si>
  <si>
    <t>Tầng 1, tòa nhà Viện Nghiên cứu phát triển du lịch, số 58, Kim Mã, Kim Mã, Ba Đình</t>
  </si>
  <si>
    <t>Số 29, Ngõ Quỳnh Lân 2, Phan Trọng Tuệ, Vĩnh Quỳnh, Thanh Trì</t>
  </si>
  <si>
    <t>47B, Tổ 57, Tân Triều, Thanh Trì</t>
  </si>
  <si>
    <t>Xóm Chùa, Triều Khúc, Tân Triều, Thanh Trì</t>
  </si>
  <si>
    <t>, Đại Lan, Duyên Hà, Thanh Trì</t>
  </si>
  <si>
    <t>, Điền Xá, Quang Tiến, Sóc Sơn</t>
  </si>
  <si>
    <t>, Thái Phù, Mai Đình, Sóc Sơn</t>
  </si>
  <si>
    <t>Số 144A, ngách 173/68, Hoàng Hoa Thám, Ngọc Hà, Ba Đình</t>
  </si>
  <si>
    <t>79A, Đường 3, Phú Lỗ, Sóc Sơn</t>
  </si>
  <si>
    <t>, Phố Khê, Văn Khê, Mê Linh</t>
  </si>
  <si>
    <t>, Phố Yên, Tiền Phong, Mê Linh</t>
  </si>
  <si>
    <t>, Ngãi Cầu, An Khánh, Hoài Đức</t>
  </si>
  <si>
    <t>Cụm 4, Ngã Tư, Sơn Đồng, Hoài Đức</t>
  </si>
  <si>
    <t>, Thôn Cam, Cổ Bi, Gia Lâm</t>
  </si>
  <si>
    <t>1, Kiên Thành, Trâu Quỳ, Gia Lâm</t>
  </si>
  <si>
    <t>, Dương Đanh, Dương Xá, Gia Lâm</t>
  </si>
  <si>
    <t>, Thôn1, Trung Mầu, Gia Lâm</t>
  </si>
  <si>
    <t>Số 6, lô A, Thành Công, Thành Công, Ba Đình</t>
  </si>
  <si>
    <t>22, Thiên Đức, Yên Viên, Gia Lâm</t>
  </si>
  <si>
    <t>Thôn Bầu, Cao tốc Thăng Long, Km 2, Kim Chung, Đông Anh</t>
  </si>
  <si>
    <t>49B, Tổ 17, Đông Anh, Đông Anh</t>
  </si>
  <si>
    <t>Quốc lộ 3, Km 10, tòa nhà Minh Cường, Cầu Đôi, Uy Nỗ, Đông Anh</t>
  </si>
  <si>
    <t>Tầng 3, tòa nhà Nikko, Số 27, Nguyễn Trường Tộ, Nguyễn Trung Trực, Ba Đình</t>
  </si>
  <si>
    <t>, Thôn Đôi 3, Đông Phương Yên, Chương Mỹ</t>
  </si>
  <si>
    <t>Số 1, tòa nhà 21T1 Hapulico, tầng 5, Nguyễn Huy Tưởng, Thanh Xuân, Thanh Xuân</t>
  </si>
  <si>
    <t>Tòa nhà Licogi 13, tầng 8, P806, Khuất Duy Tiến, Nhân Chính, Thanh Xuân</t>
  </si>
  <si>
    <t>Hẻm 71/14/3, số 8, Hoàng Văn Thái, Khương Thượng, Thanh Xuân</t>
  </si>
  <si>
    <t>Tổ 17, ngõ 40, số 45, Phương Liệt, Phương Liệt, Thanh Xuân</t>
  </si>
  <si>
    <t>Ngõ 28, số 16, Ngụy Như Kon Tum, Nhân Chính, Thanh Xuân</t>
  </si>
  <si>
    <t>196, Thượng Đình, Thượng Đình, Thanh Xuân</t>
  </si>
  <si>
    <t>46/2, Nguyễn Viết Xuân, Khương Mai, Thanh Xuân</t>
  </si>
  <si>
    <t>40C, Yên Phụ, Trúc Bạch, Ba Đình</t>
  </si>
  <si>
    <t>Ngõ 250/20, số 12C, Khương Trung, Khương Đình, Thanh Xuân</t>
  </si>
  <si>
    <t>9/28, Ngụy Như Kon Tum, Nhân Chính, Thanh Xuân</t>
  </si>
  <si>
    <t>Tòa nhà A1, số 2A, P01-07, Hạ Đình, Thanh Xuân Trung, Thanh Xuân</t>
  </si>
  <si>
    <t>11, Cự Lộc, Thượng Đình, Thanh Xuân</t>
  </si>
  <si>
    <t>Ngõ 127, số 18, Nguyễn Trãi, Thượng Đình, Thanh Xuân</t>
  </si>
  <si>
    <t>73, Trường Chinh, Phương Liệt, Thanh Xuân</t>
  </si>
  <si>
    <t>Ngách 40/34, số 5, Tô Vĩnh Diện, Khương Trung, Thanh Xuân</t>
  </si>
  <si>
    <t>Số 10/151, Hồng Hà, Phúc Xá, Ba Đình</t>
  </si>
  <si>
    <t>Ngõ 162, số 101-A9, Khương Trung, Khương Trung, Thanh Xuân</t>
  </si>
  <si>
    <t>97, Khuất Duy Tiến, Nhân Chính, Thanh Xuân</t>
  </si>
  <si>
    <t>365, Giải Phóng, Phương Liệt, Thanh Xuân</t>
  </si>
  <si>
    <t>Ngõ 328/4, số 5, Nguyễn Trãi, Thanh Xuân Trung, Thanh Xuân</t>
  </si>
  <si>
    <t>Số 15N7B, Khu đô thị Trung Hòa Nhân Chính, Nhân Chính, Thanh Xuân</t>
  </si>
  <si>
    <t>16, Ngách 156/21, Phương Liệt, Thanh Xuân</t>
  </si>
  <si>
    <t>Tầng 19, tòa nhà văn phòng Viwaseen, số 48, Tố Hữu, Nhân Chính, Thanh Xuân</t>
  </si>
  <si>
    <t>Hẻm 73/26B/32, số 32, Nguyễn Trãi, Khương Trung, Thanh Xuân</t>
  </si>
  <si>
    <t>, Khu đô thị Trung hòa - Nhân Chính, số 15N&amp;B, Nhân Chính, Thanh Xuân</t>
  </si>
  <si>
    <t>Số 50, ngõ 84, Ngọc Khánh, Giãng Võ, Ba Đình</t>
  </si>
  <si>
    <t>Ngõ 369, số nhà C15, Trường Chinh, Khương Trung, Thanh Xuân</t>
  </si>
  <si>
    <t>Số nhà N3A, Lê Văn Lương, Nhân Chính, Thanh Xuân</t>
  </si>
  <si>
    <t>Số 56, tầng 3, Hoàng Văn Thái, Khương Mai, Thanh Xuân</t>
  </si>
  <si>
    <t>Ngõ 109, số 6, Quan Nhân, Nhân Chính, Thanh Xuân</t>
  </si>
  <si>
    <t>, Tổ 36, Nhân Chính, Thanh Xuân</t>
  </si>
  <si>
    <t>Ngõ 174, số 25B, Nguyễn Ngọc Nại, Khương Mai, Thanh Xuân</t>
  </si>
  <si>
    <t>52, Hoàng Văn Thái, Khương Mai, Thanh Xuân</t>
  </si>
  <si>
    <t>Nhà N5C Trung Hòa Nhân Chính, P805, Hoàng Đạo Thúy, Nhân Chính, Thanh Xuân</t>
  </si>
  <si>
    <t>Số 34, ngách 30/1 ngõ 194, Đội Cấn, Đội Cấn, Ba Đình</t>
  </si>
  <si>
    <t>10, Tổ 8, Thượng Đình, Thanh Xuân</t>
  </si>
  <si>
    <t>206, Nguyễn Xiển, Hạ Đình, Thanh Xuân</t>
  </si>
  <si>
    <t>P313, C11, Tập thể Thanh Xuân Bắc, Thanh Xuân Bắc, Thanh Xuân</t>
  </si>
  <si>
    <t>Ngõ 211/237, số 32, Khương Trung, Khương Trung, Thanh Xuân</t>
  </si>
  <si>
    <t>336, Nguyễn Trãi, Thanh Xuân, Thanh Xuân</t>
  </si>
  <si>
    <t>7, Giáp Nhất, Nhân Chính, Thanh Xuân</t>
  </si>
  <si>
    <t>Số 11E, Cự Lộc, Thượng Đình, Thanh Xuân</t>
  </si>
  <si>
    <t>NGõ 109, C6, Trường Chinh, Phương Liệt, Thanh Xuân</t>
  </si>
  <si>
    <t>110, Lê Trọng Tấn, Khương Mai, Thanh Xuân</t>
  </si>
  <si>
    <t>Ngõ 1, Ngách 1/28, số 6B, Âu Cơ, Quảng An, Tây Hồ</t>
  </si>
  <si>
    <t>25/50 Võng Thị, Lạc Long Quân, Bưởi, Tây Hồ</t>
  </si>
  <si>
    <t>98, Tô Ngọc Vân, Quảng An, Tây Hồ</t>
  </si>
  <si>
    <t>13B, Thụy Khuê, Thụy Khuê, Tây Hồ</t>
  </si>
  <si>
    <t>30, Âu Cơ, Quảng An, Tây Hồ</t>
  </si>
  <si>
    <t>214, Hoàng Hoa Thám, Thụy Khuê, Tây Hồ</t>
  </si>
  <si>
    <t>614, Lạc Long Quân, Nhật Tân, Tây Hồ</t>
  </si>
  <si>
    <t>150, Yên Phụ, Yên Phụ, Tây Hồ</t>
  </si>
  <si>
    <t>Tầng 1, Đơn nguyên II, Chung cư ngõ 130 Đốc Ngữ, Đốc Ngữ, Vĩnh Phúc, Ba Đình</t>
  </si>
  <si>
    <t>Nhà A9, 4/276, Nghi Tàm, Yên Phụ, Tây Hồ</t>
  </si>
  <si>
    <t>61A, Nghi Tàm, Yên Phụ, Tây Hồ</t>
  </si>
  <si>
    <t>200, Yên Phụ, Yên Phụ, Tây Hồ</t>
  </si>
  <si>
    <t>43, Nghi Tàm, Yên Phụ, Tây Hồ</t>
  </si>
  <si>
    <t>Ngõ 16, số 66D, Võng Thị, Bưởi, Tây Hồ</t>
  </si>
  <si>
    <t>Ngách 299/15, số 17, Thụy Khuê, Bưởi, Tây Hồ</t>
  </si>
  <si>
    <t>Ngõ 378/28, số 15, Thụy Khuê, Bưởi, Tây Hồ</t>
  </si>
  <si>
    <t>Số 2, ngõ 465, Đội Cấn, Vĩnh Phúc, Ba Đình</t>
  </si>
  <si>
    <t>57, Trần Phú, Điện Biên, Ba Đình</t>
  </si>
  <si>
    <t>29, Nhật Chiêu, Nhật Tân, Tây Hồ</t>
  </si>
  <si>
    <t>26, Xuân Diệu, Quảng An, Tây Hồ</t>
  </si>
  <si>
    <t>696C, Lạc Long Quân, Nhật Tân, Tây Hồ</t>
  </si>
  <si>
    <t>Tổ 22, Cụm 3, số 30, An Dương, Phú Thượng, Tây Hồ</t>
  </si>
  <si>
    <t>Ngách 324/24, số 1, Thụy Khuê, Bưởi, Tây Hồ</t>
  </si>
  <si>
    <t>Ngõ 253, số 10, Thụy Khuê, Thụy Khuê, Tây Hồ</t>
  </si>
  <si>
    <t>63, Thụy Khuê, Thụy Khuê, Tây Hồ</t>
  </si>
  <si>
    <t>49, Dốc Tam đa, Thụy Khuê, Tây Hồ</t>
  </si>
  <si>
    <t>P1003 D10, Giảng Võ, Giảng Võ, Ba Đình</t>
  </si>
  <si>
    <t>Khu tập thể F361, số 36, An Dương, Yên Phụ, Tây Hồ</t>
  </si>
  <si>
    <t>121, Yên Phụ, Yên Phụ, Tây Hồ</t>
  </si>
  <si>
    <t>Ngách 32, số 116, An Dương, Yên Phụ, Tây Hồ</t>
  </si>
  <si>
    <t>Ngõ 460, số 34, Thụy Khuê, Bưởi, Tây Hồ</t>
  </si>
  <si>
    <t>NGõ 445, số 80, Lạc Long Quân, Xuân La, Tây Hồ</t>
  </si>
  <si>
    <t>139/141, Nghi Tàm, Yên Phụ, Tây Hồ</t>
  </si>
  <si>
    <t>Tổ 28, số 589, Lạc Long Quân, Xuân La, Tây Hồ</t>
  </si>
  <si>
    <t>164, Xuân Diệu, Quảng An, Tây Hồ</t>
  </si>
  <si>
    <t>48/124, Âu Cơ, Tứ Liên, Tây Hồ</t>
  </si>
  <si>
    <t>273, Đội Cấn, Ngọc Hà, Ba Đình</t>
  </si>
  <si>
    <t>218/29/22, Lạc Long Quân, Bưởi, Tây Hồ</t>
  </si>
  <si>
    <t>Ngõ 282, số 27, Lạc Long Quân, Bưởi, Tây Hồ</t>
  </si>
  <si>
    <t>26/189, An Dương, Yên Phụ, Tây Hồ</t>
  </si>
  <si>
    <t>62, Yên Phụ (đường đôi), Yên Phụ, Tây Hồ</t>
  </si>
  <si>
    <t>Ngõ 603, số 107, Lạc Long Quân, Xuân La, Tây Hồ</t>
  </si>
  <si>
    <t>Ngõ 514, ngách 43, số 2, Thụy Khuê, Bưởi, Tây Hồ</t>
  </si>
  <si>
    <t>Số 8, B11, Khu đô thị Mỹ Đình 1, Cầu Diễn, Nam Từ Liêm</t>
  </si>
  <si>
    <t>281, Đội Cấn, Liễu Giai, Ba Đình</t>
  </si>
  <si>
    <t>Tòa nhà CT2, tháp B, tầng 5, Khu đô thị Trung Văn, Trung Văn, Nam Từ Liêm</t>
  </si>
  <si>
    <t>Ngõ 509/29/2, số 3, Đại Mỗ, Đại Mỗ, Nam Từ Liêm</t>
  </si>
  <si>
    <t>Đô thị mới Mễ Trì Hạ, Tháp CEO, HH2-1, tầng 5, Phạm Hùng, Mễ Trì, Nam Từ Liêm</t>
  </si>
  <si>
    <t>Khu Đô thị Mỹ Đình - Sông, Biệt thự 116 TT3, Trần Văn Lai, Mỹ Đình 1, Nam Từ Liêm</t>
  </si>
  <si>
    <t>Ngõ 188, số 6, Tổ dân phố Liên Cơ, Đại Mỗ, Nam Từ Liêm</t>
  </si>
  <si>
    <t>Khu liên hợp thể thao Golfnet, Lê Đức Thọ, Mỹ Đình 2, Nam Từ Liêm</t>
  </si>
  <si>
    <t>Khu TT Bệnh viện Bạch Mai, số 11A3, Phùng Khoang, Trung Văn, Nam Từ Liêm</t>
  </si>
  <si>
    <t>Tòa nhà Vinaconex 9, tầng 23, Phạm Hùng, Mễ Trì, Nam Từ Liêm</t>
  </si>
  <si>
    <t>Số 1, tòa nhà Viglacera, Tầng 10, Đại lộ Thăng Long, Mễ Trì, Nam Từ Liêm</t>
  </si>
  <si>
    <t>Tổ 18, số 14, Nguyễn Đồng Chi, Cầu Diễn, Nam Từ Liêm</t>
  </si>
  <si>
    <t>75, Đốc Ngữ, Liễu Giai, Ba Đình</t>
  </si>
  <si>
    <t>395, Lương Thế Vinh, Mễ Trì, Nam Từ Liêm</t>
  </si>
  <si>
    <t>Tòa nhà sông Đà, tầng 7, Phạm Hùng, Mỹ Đình 2, Nam Từ Liêm</t>
  </si>
  <si>
    <t>Số 1, Tòa nhà Viglacera, P1005, Đại lộ Thăng Long, Mễ Trì, Nam Từ Liêm</t>
  </si>
  <si>
    <t>Ngõ 119, số 10, Đại Linh, Trung Văn, Nam Từ Liêm</t>
  </si>
  <si>
    <t>Số 302, tầng 2, Nguyễn Trãi, Trung Văn, Nam Từ Liêm</t>
  </si>
  <si>
    <t>Liền kề 13, C37 Bộ Công an, Trung Văn, Nam Từ Liêm</t>
  </si>
  <si>
    <t>Ngõ 39/70, số 6, Đình Thôn, Mỹ Đình 1, Nam Từ Liêm</t>
  </si>
  <si>
    <t>NGách 63/75/31, số 14, Lê Đức Thọ, Mỹ Đình 2, Nam Từ Liêm</t>
  </si>
  <si>
    <t>Ngõ 2, số 9, Đình Thôn, Mỹ Đình 1, Nam Từ Liêm</t>
  </si>
  <si>
    <t>Số 48, ngõ 90, Đường Bưởi, Ngọc Khánh, Ba Đình</t>
  </si>
  <si>
    <t>Ngõ 176/51 Đỗ Đức Dục, số 31, Mễ Trì Thượng, Mễ Trì, Nam Từ Liêm</t>
  </si>
  <si>
    <t>TT3, lô 118, Khu đô thị Mỹ Đình, Mỹ Đình 1, Nam Từ Liêm</t>
  </si>
  <si>
    <t>Ngách 402/42/14, nhà số 1, Mỹ Đình, Mỹ Đình 1, Nam Từ Liêm</t>
  </si>
  <si>
    <t>Ngõ 71, số 20, Mỹ Đình, Mỹ Đình, Nam Từ Liêm</t>
  </si>
  <si>
    <t>80B, Nguyễn Văn Cừ, Bồ Đề, Long Biên</t>
  </si>
  <si>
    <t>Ngách 66/56, số 6B, Ngọc Lâm, Ngọc Lâm, Long Biên</t>
  </si>
  <si>
    <t>585, Kim Mã, Ngọc Khánh, Ba Đình</t>
  </si>
  <si>
    <t>Tổ 8, ngõ 243, số 47E, Ngọc Thụy, Ngọc Thụy, Long Biên</t>
  </si>
  <si>
    <t>Ngõ 200/10, số 1, Nguyễn Sơn, Bồ Đề, Long Biên</t>
  </si>
  <si>
    <t>111B, Nguyễn Sơn, Gia Thụy, Long Biên</t>
  </si>
  <si>
    <t>Ngõ 486/11/11, số 5, Ngô Gia Tự, Đức Giang, Long Biên</t>
  </si>
  <si>
    <t>Tổ 16, ngách 68/68/45, số 5, Nguyễn Văn Linh, Thạch Bàn, Long Biên</t>
  </si>
  <si>
    <t>Ngõ 32, số 9, Hoàng Như Tiếp, Bồ Đề, Long Biên</t>
  </si>
  <si>
    <t>hẻm 310/96/118, số 15, Ái Mộ, Bồ Đề, Long Biên</t>
  </si>
  <si>
    <t>Tổ 19, số 29D, Hoàng Như Tiếp, Bồ Đề, Long Biên</t>
  </si>
  <si>
    <t>Ngõ 572, số 11, Ngọc Thụy, Ngọc Thụy, Long Biên</t>
  </si>
  <si>
    <t>Ngõ 135/25, số 10, Nguyễn Văn Cừ, Ngọc Lâm, Long Biên</t>
  </si>
  <si>
    <t>93, Hồng Hà, Phúc Xá, Ba Đình</t>
  </si>
  <si>
    <t>Ngõ 298/26/59, số 10, Ngọc Lâm, Ngọc Lâm, Long Biên</t>
  </si>
  <si>
    <t>Ngách 99/4, số 103, Nguyễn Sơn, Gia Thụy, Long Biên</t>
  </si>
  <si>
    <t>Tổ 10, số 39, Vũ Xuan Thiều, Phúc Lợi, Long Biên</t>
  </si>
  <si>
    <t>NGõ 298, ngách 26, số 6B, Ngọc Lâm, Ngọc Lâm, Long Biên</t>
  </si>
  <si>
    <t>Ngõ 344/83, Ngọc Thụy, Bồ Đề, Long Biên</t>
  </si>
  <si>
    <t>139/57/3, Hoa Lâm, Việt Hưng, Long Biên</t>
  </si>
  <si>
    <t>Ngõ 27, số 115, Long Biên 1, Ngọc Lâm, Long Biên</t>
  </si>
  <si>
    <t>Ngách 29/25, số 78, Thượng Thanh, Thượng Thanh, Long Biên</t>
  </si>
  <si>
    <t>, Tổ 9, Thượng Thanh, Long Biên</t>
  </si>
  <si>
    <t>273, Kim Mã, Giảng Võ, Ba Đình</t>
  </si>
  <si>
    <t>Tổ 5, số 42/38, Tư Đình, Long Biên, Long Biên</t>
  </si>
  <si>
    <t>Ngõ 345, Khu nhà ở Bộ Quốc Phòng, Số 5-TT1, Thạch Bàn, Thạch Bàn, Long Biên</t>
  </si>
  <si>
    <t>Ngõ 447, dãy A1, số 105, Ngọc Lâm, Ngọc Lâm, Long Biên</t>
  </si>
  <si>
    <t>2, Tổ 4, Phúc Lợi, Long Biên</t>
  </si>
  <si>
    <t>Khu đô thị mới Sài Đồng, Nhà B, tầng 13, P405, Sài Đồng, Sài Đồng, Long Biên</t>
  </si>
  <si>
    <t>Ngách 1/122, số 22, Phú Viên, Bồ Đề, Long Biên</t>
  </si>
  <si>
    <t>Ngõ 62, số 14, Gia Quất, Thượng Thanh, Long Biên</t>
  </si>
  <si>
    <t>274, Nguyễn Văn Cừ, Bồ Đề, Long Biên</t>
  </si>
  <si>
    <t>Ngách 268/2, số 7B, Ngọc Thụy, Ngọc Thụy, Long Biên</t>
  </si>
  <si>
    <t>297, Kim Mã, Giảng Võ, Ba Đình</t>
  </si>
  <si>
    <t>Ngõ 465, số 3, Ngọc Thụy, Ngọc Thụy, Long Biên</t>
  </si>
  <si>
    <t>ngõ 193, số 41, Bồ Đề, Bồ Đề, Long Biên</t>
  </si>
  <si>
    <t>Hẻm 44/58/11, số 7, Đức Giang, Thượng Thanh, Long Biên</t>
  </si>
  <si>
    <t>Ngõ 265, Số 39, Bồ Đề, Bồ Đề, Long Biên</t>
  </si>
  <si>
    <t>137, Nguyễn Văn Cừ, Ngọc Lâm, Long Biên</t>
  </si>
  <si>
    <t>Nhà H2, P1004, Khu đô thị Việt Hưng, Giang Biên, Long Biên</t>
  </si>
  <si>
    <t>Tổ 5, số 224, Thạch Bàn, Thạch Bàn, Long Biên</t>
  </si>
  <si>
    <t>Ngõ 134, số 2, Thạch Bàn, Thạch Bàn, Long Biên</t>
  </si>
  <si>
    <t>Số 4, khu B3, Ngõ 195, Đội Cấn, Đội Cấn, Ba Đình</t>
  </si>
  <si>
    <t>Số 9, hẻm 462/35/4, Bưởi, Vĩnh Phúc, Ba Đình</t>
  </si>
  <si>
    <t>Ngõ 50, số 19, Nguyễn Hữu Thọ, Hoàng Liệt, Hoàng Mai</t>
  </si>
  <si>
    <t>Khu đô thị Định Công, Lô 20-B18, Trần Điền, Định Công, Hoàng Mai</t>
  </si>
  <si>
    <t>Số 23, No 2, Khu đô thị Đồng Tàu, Thịnh Liệt, Hoàng Mai</t>
  </si>
  <si>
    <t>104, C17, Khu TT Tân Mai, Tân Mai, Hoàng Mai</t>
  </si>
  <si>
    <t>Lô CC4, Bán đảo Linh Đàm, Hoàng Liệt, Hoàng Mai</t>
  </si>
  <si>
    <t>Ngõ 39, ngách 28, số 18, Đại Đồng, Thanh Trì, Hoàng Mai</t>
  </si>
  <si>
    <t>Ngõ 123, số 6, Tân Mai, Tân Mai, Hoàng Mai</t>
  </si>
  <si>
    <t>Số 5, ngách 127/50, Văn Cao, Liễu Giai, Ba Đình</t>
  </si>
  <si>
    <t>, Khu dân cư Bằng A, Hoàng Liệt, Hoàng Mai</t>
  </si>
  <si>
    <t>C17, số 104, Khu tập thể Tân Mai, Tân Mai, Hoàng Mai</t>
  </si>
  <si>
    <t>Ngõ 521, ngách 69, Trương Định, Tân Mai, Hoàng Mai</t>
  </si>
  <si>
    <t>Ngõ 649, số 91, Lĩnh Nam, Lĩnh Nam, Hoàng Mai</t>
  </si>
  <si>
    <t>283, Trương Định, Tương Mai, Hoàng Mai</t>
  </si>
  <si>
    <t>Số 89 C2, Khu đô thị Đại Kim, Đại Kim, Hoàng Mai</t>
  </si>
  <si>
    <t>Ngõ 493, số 493G, Trương Định, Tân Mai, Hoàng Mai</t>
  </si>
  <si>
    <t>Số 1/11/1395, Giải Phóng, Hoàng Liệt, Hoàng Mai</t>
  </si>
  <si>
    <t>Đường 3.3, số 122, Biệt thự Gamuda Gardens, Yên Sở, Hoàng Mai</t>
  </si>
  <si>
    <t>54, Tổ 26, Yên Sở, Hoàng Mai</t>
  </si>
  <si>
    <t>Số 136-C3, Khu đô thị mới Đại Kim-Định Công, Đại Kim, Hoàng Mai</t>
  </si>
  <si>
    <t>Tổ 3, Ngõ 1, Bằng A, Hoàng Liệt, Hoàng Mai</t>
  </si>
  <si>
    <t>Tổ 41, ngách 260/3, số 22, Tân Mai, Thịnh Liệt, Hoàng Mai</t>
  </si>
  <si>
    <t>Ngõ 227, số 9, Hoàng Mai, Hoàng Văn Thụ, Hoàng Mai</t>
  </si>
  <si>
    <t>Lô 8, C18, Khu đô thị mới Định Công, Định Công, Hoàng Mai</t>
  </si>
  <si>
    <t>TT1, số 26, Khu đô thị Ao Sào, Thịnh Liệt, Hoàng Mai</t>
  </si>
  <si>
    <t>Số 30, ngõ 409, Kim Mã, Ngọc Khánh, Ba Đình</t>
  </si>
  <si>
    <t>Lô 8, số 14, Đền Lừ 1, Hoàng Văn Thụ, Hoàng Mai</t>
  </si>
  <si>
    <t>Ngõ 35, Số 1 C1, Nguyễn An Ninh, Tương Mai, Hoàng Mai</t>
  </si>
  <si>
    <t>Ngõ 95/2, số 6, Nam Dư, Lĩnh Nam, Hoàng Mai</t>
  </si>
  <si>
    <t>Ngõ 143, số 16, Nguyễn Chính, Thịnh Liệt, Hoàng Mai</t>
  </si>
  <si>
    <t>Lô C8, nhà C3, Đô thị Đại Kim, Đại Kim, Hoàng Mai</t>
  </si>
  <si>
    <t>Lexington estate, số 10-TT6.2, Tân Mai, Thịnh Liệt, Hoàng Mai</t>
  </si>
  <si>
    <t>Ngõ Giáp Bát, số 82, Giáp Bát, Giáp Bát, Hoàng Mai</t>
  </si>
  <si>
    <t>Tòa nhà 7, P216, Khu đô thị mới Pháp Vân, Hoàng Liệt, Hoàng Mai</t>
  </si>
  <si>
    <t>Ngõ 362, số 39, Giải Phóng, Thịnh Liệt, Hoàng Mai</t>
  </si>
  <si>
    <t>Ngõ 121, P21, Số 3, Nguyễn An Ninh, Tương Mai, Hoàng Mai</t>
  </si>
  <si>
    <t>Lô 7, ô 34, Đền Lừ 1, Hoàng Văn Thụ, Hoàng Mai</t>
  </si>
  <si>
    <t>30A, Lý Thường Kiệt, Hàng Bài, Hoàn Kiếm</t>
  </si>
  <si>
    <t>Số 109, tòa nhà Capital Tower, tầng 21, P2102, Trần Hưng Đạo, Cửa Nam, Hoàn Kiếm</t>
  </si>
  <si>
    <t>P1701, tòa nhà HCO, 44B, Lý Thường Kiệt, Trần Hưng Đạo, Hoàn Kiếm</t>
  </si>
  <si>
    <t>Số 26, tầng 2, Nam Ngư, Cửa Nam, Hoàn Kiếm</t>
  </si>
  <si>
    <t>43, Tràng Tiền, Tràng Tiền, Hoàn Kiếm</t>
  </si>
  <si>
    <t>137B, Lê Duẩn, Cửa Nam, Hoàn Kiếm</t>
  </si>
  <si>
    <t>Số 14, ngõ 128, Hàm Tử Quan, Phúc Tân, Hoàn Kiếm</t>
  </si>
  <si>
    <t>95, Hàm Tử Quan, Phúc Tân, Hoàn Kiếm</t>
  </si>
  <si>
    <t>3, Ngô Quyền, Lý Thái Tổ, Hoàn Kiếm</t>
  </si>
  <si>
    <t>1B, Ngô Quyền, Lý Thái Tổ, Hoàn Kiếm</t>
  </si>
  <si>
    <t>59A, Lý Thái Tổ, Tràng Tiền, Hoàn Kiếm</t>
  </si>
  <si>
    <t>7, Đinh Tiên Hoàng, Hàng Bạc, Hoàn Kiếm</t>
  </si>
  <si>
    <t>97, Trần Quốc Toản, Trần Hưng Đạo, Hoàn Kiếm</t>
  </si>
  <si>
    <t>91A, Lý Nam Đế, Cửa Đông, Hoàn Kiếm</t>
  </si>
  <si>
    <t>6, Phan Chu Trinh, Tràng Tiền, Hoàn Kiếm</t>
  </si>
  <si>
    <t>Số 3, ngõ 317, Hoàng Hoa Thám, Liễu Giai, Ba Đình</t>
  </si>
  <si>
    <t>Số 36 C1, Lý Nam Đế, Cửa Đông, Hoàn Kiếm</t>
  </si>
  <si>
    <t>16B, Cổng Đục, Hàng Mã, Hoàn Kiếm</t>
  </si>
  <si>
    <t>26, Lò Sũ, Lý Thái Tổ, Hoàn Kiếm</t>
  </si>
  <si>
    <t>11B, Tràng Thi, Hàng Trống, Hoàn Kiếm</t>
  </si>
  <si>
    <t>13, Thuốc Bắc, Hàng Bồ, Hoàn Kiếm</t>
  </si>
  <si>
    <t>10, Hàng Mắm, Lý Thái Tổ, Hoàn Kiếm</t>
  </si>
  <si>
    <t>51, Đào Duy Từ, Hàng Buồm, Hoàn Kiếm</t>
  </si>
  <si>
    <t>112A, Hai Bà Trưng, Cửa Nam, Hoàn Kiếm</t>
  </si>
  <si>
    <t>10, Trần Nguyên Hãn, Lý Thái Tổ, Hoàn Kiếm</t>
  </si>
  <si>
    <t>Số 43, ngõ 182, Bạch Đằng, Chương Dương, Hoàn Kiếm</t>
  </si>
  <si>
    <t>Số 12, ngõ 218, Đội Cấn, Liễu Giai, Ba Đình</t>
  </si>
  <si>
    <t>841-843, Hồng Hà, Chương Dương, Hoàn Kiếm</t>
  </si>
  <si>
    <t>Số 73, Tòa nhà South Pacific, tầng 5, Lý Nam Đế, Cửa Đông, Hoàn Kiếm</t>
  </si>
  <si>
    <t>2, Trần Hưng Đạo, Phan Chu Trinh, Hoàn Kiếm</t>
  </si>
  <si>
    <t>13, Ngô Văn Sở, Trần Hưng Đạo, Hoàn Kiếm</t>
  </si>
  <si>
    <t>93, Nguyễn Hữu Huân, Lý Thái Tổ, Hoàn Kiếm</t>
  </si>
  <si>
    <t>Số 99, Nhà N5, P305, Lê Duẩn, Cửa Nam, Hoàn Kiếm</t>
  </si>
  <si>
    <t>2, Tông Đản, Lý Thái Tổ, Hoàn Kiếm</t>
  </si>
  <si>
    <t>113-115, Lê Duẩn, Cửa Nam, Hoàn Kiếm</t>
  </si>
  <si>
    <t>66B, Trần Hưng Đạo, Trần Hưng Đạo, Hoàn Kiếm</t>
  </si>
  <si>
    <t>Số 70, ngõ 97, Văn Cao, Liễu Giai, Ba Đình</t>
  </si>
  <si>
    <t>81C, Lý Nam Đế, Cửa Đông, Hoàn Kiếm</t>
  </si>
  <si>
    <t>62, Trần Quốc Toản, Trần Hưng Đạo, Hoàn Kiếm</t>
  </si>
  <si>
    <t>47, Phan Chu Trinh, Phan Chu Trinh, Hoàn Kiếm</t>
  </si>
  <si>
    <t>78, Mã Mây, Hàng Buồm, Hoàn Kiếm</t>
  </si>
  <si>
    <t>14-16, Hàm Long, Phan Chu Trinh, Hoàn Kiếm</t>
  </si>
  <si>
    <t>27, Hàng Bài, Hàng Bài, Hoàn Kiếm</t>
  </si>
  <si>
    <t>137, Hàng Bạc, Hàng Bạc, Hoàn Kiếm</t>
  </si>
  <si>
    <t>9B, Dã Tượng, Trần Hưng Đạo, Hoàn Kiếm</t>
  </si>
  <si>
    <t>24/33, Phạm Ngũ Lão, Phan Chu Trinh, Hoàn Kiếm</t>
  </si>
  <si>
    <t>18, Yên Ninh, Trúc Bạch, Ba Đình</t>
  </si>
  <si>
    <t>63, Hàng Trống, Hàng Trống, Hoàn Kiếm</t>
  </si>
  <si>
    <t>Tòa nhà Kinh đô, tầng 3, số 93 , Lò Đúc, Phạm Đình Hổ, Hai Bà Trưng</t>
  </si>
  <si>
    <t>66, Nguyễn Hữu Huân, Lý Thái Tổ, Hoàn Kiếm</t>
  </si>
  <si>
    <t>Số 13, tòa nhà Sun City, tầng 2, Hai Bà Trưng, Tràng Tiền, Hoàn Kiếm</t>
  </si>
  <si>
    <t>1C, Tràng Tiền, Tràng Tiền, Hoàn Kiếm</t>
  </si>
  <si>
    <t>8/488, Bạch Đằng, Chương Dương, Hoàn Kiếm</t>
  </si>
  <si>
    <t>79, Lý Nam Đế, Cửa Đông, Hoàn Kiếm</t>
  </si>
  <si>
    <t>10, Đào Duy Từ, Hàng Buồm, Hoàn Kiếm</t>
  </si>
  <si>
    <t>Số 33B, khách sạn ATS, P229, Phạm Ngũ Lão, Phan Chu Trinh, Hoàn Kiếm</t>
  </si>
  <si>
    <t>22, Giang Văn Minh, Kim Mã, Ba Đình</t>
  </si>
  <si>
    <t>66, Hàng Than, Nguyễn Trung Trực, Ba Đình</t>
  </si>
  <si>
    <t>14-16, Thanh Hà, Đồng Xuân, Hoàn Kiếm</t>
  </si>
  <si>
    <t>19, Hàng Vôi, Lý Thái Tổ, Hoàn Kiếm</t>
  </si>
  <si>
    <t>Số 16, ngõ 527, Bạch Đằng, Chương Dương, Hoàn Kiếm</t>
  </si>
  <si>
    <t>112-14, Nguyễn Quang Bích, Cửa Đông, Hoàn Kiếm</t>
  </si>
  <si>
    <t>81, Khương Thượng, Trung Liệt, Hoàn Kiếm</t>
  </si>
  <si>
    <t>1B, Cửa Đông, Cửa Đông, Hoàn Kiếm</t>
  </si>
  <si>
    <t>Số 19, Tòa nhà Naforimex, tầng 3, Bà Triệu, Tràng Tiền, Hoàn Kiếm</t>
  </si>
  <si>
    <t>12, Thuốc Bắc, Hàng Bồ, Hoàn Kiếm</t>
  </si>
  <si>
    <t>Số 41A, Tòa nhà Sentinel Palace, tầng 5, Lý Thái Tổ, Lý Thái Tổ, Hoàn Kiếm</t>
  </si>
  <si>
    <t>13, Mạc Đĩnh Chi, Trúc Bạch, Ba Đình</t>
  </si>
  <si>
    <t>Số 109, Tòa nhà Capital Tower, tầng 21, Trần Hưng Đạo, Cửa Nam, Hoàn Kiếm</t>
  </si>
  <si>
    <t>Số 9, Tòa nhà Vinexad, tầng 2, Đinh Lễ, Tràng Tiền, Hoàn Kiếm</t>
  </si>
  <si>
    <t>43, Hàng Dầu, Lý Thái Tổ, Hoàn Kiếm</t>
  </si>
  <si>
    <t>44A, Ngõ Phát Lộc, Hàng Buồm, Hoàn Kiếm</t>
  </si>
  <si>
    <t>197, Hồng Hà, Phúc Tân, Hoàn Kiếm</t>
  </si>
  <si>
    <t>22, Hàng Bè, Hàng Bạc, Hoàn Kiếm</t>
  </si>
  <si>
    <t>7, Đông Thái, Hàng Buồm, Hoàn Kiếm</t>
  </si>
  <si>
    <t>Số 12, ngách 82/90, Kim Mã, Kim Mã, Ba Đình</t>
  </si>
  <si>
    <t>Số 16, Nhà C, P408, Trần Hưng Đạo, Phan Chu Trinh, Hoàn Kiếm</t>
  </si>
  <si>
    <t>204, Trần Quang Khải, Tràng Tiền, Hoàn Kiếm</t>
  </si>
  <si>
    <t>1, Bảo Linh, Phúc Tân, Hoàn Kiếm</t>
  </si>
  <si>
    <t>35B, Gia Ngư, Hàng Bạc, Hoàn Kiếm</t>
  </si>
  <si>
    <t>30, Lý Thái Tổ, Lý Thái Tổ, Hoàn Kiếm</t>
  </si>
  <si>
    <t>08/02/1900, Lương Ngọc Quyến, Hàng Buồm, Hoàn Kiếm</t>
  </si>
  <si>
    <t>7C, Nguyễn Tư Giản, Phúc Tân, Hoàn Kiếm</t>
  </si>
  <si>
    <t>Số 35-37, P405, Tràng Thi, Trần Hưng Đạo, Hoàn Kiếm</t>
  </si>
  <si>
    <t>5, Quang Trung, Trần Hưng Đạo, Hoàn Kiếm</t>
  </si>
  <si>
    <t>Số 94, ngõ 127, Văn Cao, Liễu Giai, Ba Đình</t>
  </si>
  <si>
    <t>22, Ấu Triệu, Hàng Trống, Hoàn Kiếm</t>
  </si>
  <si>
    <t>5, Đông Thái, Hàng Buồm, Hoàn Kiếm</t>
  </si>
  <si>
    <t>33, Hàng Mắm, Lý Thái Tổ, Hoàn Kiếm</t>
  </si>
  <si>
    <t>95-97, Lê Duẩn, Cửa Nam, Hoàn Kiếm</t>
  </si>
  <si>
    <t>9, Vọng Hà, Chương Dương, Hoàn Kiếm</t>
  </si>
  <si>
    <t>3/50, Đào Duy Từ, Hàng Buồm, Hoàn Kiếm</t>
  </si>
  <si>
    <t>19B, Hàng Bè, Hàng Bạc, Hoàn Kiếm</t>
  </si>
  <si>
    <t>32, Hội Vũ, Hàng Bông, Hoàn Kiếm</t>
  </si>
  <si>
    <t>Tầng 4, số 126, Đội Cấn, Đội Cấn, Ba Đình</t>
  </si>
  <si>
    <t>P608, tòa nhà Thăng Long, 115 Lê Duẩn, Lê Duẩn, Cửa Nam, Hoàn Kiếm</t>
  </si>
  <si>
    <t>63, Hàng Bè, Hàng Bạc, Hoàn Kiếm</t>
  </si>
  <si>
    <t>14B, Ấu Triệu, Hàng Trống, Hoàn Kiếm</t>
  </si>
  <si>
    <t>48, Lương Ngọc Quyến, Hàng Buồm, Hoàn Kiếm</t>
  </si>
  <si>
    <t>Số 5, ngõ 91A, Lý Nam Đế, Cửa Đông, Hoàn Kiếm</t>
  </si>
  <si>
    <t>27, Trần Bình Trọng, Trần Hưng Đạo, Hoàn Kiếm</t>
  </si>
  <si>
    <t>10, Hàng Mành, Hàng Gai, Hoàn Kiếm</t>
  </si>
  <si>
    <t>Số 30A, ngõ 12A, Lý Nam Đế, Hàng Mã, Hoàn Kiếm</t>
  </si>
  <si>
    <t>22, Hàng Bạc, Hàng Bạc, Hoàn Kiếm</t>
  </si>
  <si>
    <t>Số 7A, ngách 111, ngõ 158, Ngọc Hà, Ngọc Hà, Ba Đình</t>
  </si>
  <si>
    <t>35, Hàng Giầy, Hàng Buồm, Hoàn Kiếm</t>
  </si>
  <si>
    <t>22, Lương Ngọc Quyến, Hàng Buồm, Hoàn Kiếm</t>
  </si>
  <si>
    <t>33, Bà Triệu, Hàng Bài, Hoàn Kiếm</t>
  </si>
  <si>
    <t>428, Bạch Đằng, Chương Dương, Hoàn Kiếm</t>
  </si>
  <si>
    <t>Số 20A, TT 12A, Lý Nam Đế, Hàng Mã, Hoàn Kiếm</t>
  </si>
  <si>
    <t>13, Hàng Hương, Hàng Mã, Hoàn Kiếm</t>
  </si>
  <si>
    <t>36C, ngõ 12A, Lý Nam Đế, Hàng Mã, Hoàn Kiếm</t>
  </si>
  <si>
    <t>Số 11, ngõ 1, Phúc Tân, Phúc Tân, Hoàn Kiếm</t>
  </si>
  <si>
    <t>76, Kim Mã Thượng, Cống Vị, Ba Đình</t>
  </si>
  <si>
    <t>2D, Trần Hưng Đạo, Cửa Nam, Hoàn Kiếm</t>
  </si>
  <si>
    <t>9A, Tống Duy Tân, Hàng Bông, Hoàn Kiếm</t>
  </si>
  <si>
    <t>24-26, Bát Sứ, Hàng Bồ, Hoàn Kiếm</t>
  </si>
  <si>
    <t>P226, khacsh sanj ATS, Số 33B, Phạm Ngũ Lão, Phan Chu Trinh, Hoàn Kiếm</t>
  </si>
  <si>
    <t>32C, Hội Vũ, Hàng Bông, Hoàn Kiếm</t>
  </si>
  <si>
    <t>83A, Trần Quốc Toản, Trần Hưng Đạo, Hoàn Kiếm</t>
  </si>
  <si>
    <t>24A, Hàng Bạc, Hàng Bạc, Hoàn Kiếm</t>
  </si>
  <si>
    <t>1, Đinh Lễ, Tràng Tiền, Hoàn Kiếm</t>
  </si>
  <si>
    <t>45, Hàng Bún, Nguyễn Trung Trực, Ba Đình</t>
  </si>
  <si>
    <t>33, Phạm Ngũ Lão, Phan Chu Trinh, Hoàn Kiếm</t>
  </si>
  <si>
    <t>72, Hàng Trống, Hàng Trống, Hoàn Kiếm</t>
  </si>
  <si>
    <t>5, Lý Nam Đế, Hòa Mã, Hoàn Kiếm</t>
  </si>
  <si>
    <t>Tầng 1, số 5, Hàng Chiếu, Đồng Xuân, Hoàn Kiếm</t>
  </si>
  <si>
    <t>Tầng 10, số 70-72, Bà Triệu, Hàng Bài, Hoàn Kiếm</t>
  </si>
  <si>
    <t>33 Tràng Thi, tầng 1, tòa nhà Coalimex, Tràng Thi, Trần Hưng Đạo, Hoàn Kiếm</t>
  </si>
  <si>
    <t>18, Lý Thường Kiệt, Phan Chu Trinh, Hoàn Kiếm</t>
  </si>
  <si>
    <t>51, Lê Đại Hành, Lê Đại Hành, Hai Bà Trưng</t>
  </si>
  <si>
    <t>172, Bạch Mai, Cầu Dền, Hai Bà Trưng</t>
  </si>
  <si>
    <t>56, Phó Đức Chính, Trúc Bạch, Ba Đình</t>
  </si>
  <si>
    <t>287, Minh Khai, Vĩnh Tuy, Hai Bà Trưng</t>
  </si>
  <si>
    <t>228, Ngõ Quỳnh, Quỳnh Lôi, Hai Bà Trưng</t>
  </si>
  <si>
    <t>41, Nguyễn Thượng Hiền, Nguyễn Du, Hai Bà Trưng</t>
  </si>
  <si>
    <t>Số 7B, ngõ 53, Nguyễn Khoái, Bạch Đằng, Hai Bà Trưng</t>
  </si>
  <si>
    <t>Số 102 dãy Cơ Giới, Tập thể Thông tấn xã Việt Nam, Bạch Mai, Bạch Mai, Hai Bà Trưng</t>
  </si>
  <si>
    <t>10, Nguyễn Thượng Hiền, Nguyễn Du, Hai Bà Trưng</t>
  </si>
  <si>
    <t>Số 28, ngõ 167, Giải Phóng, Đồng Tâm, Hai Bà Trưng</t>
  </si>
  <si>
    <t>82, Bạch Mai, Cầu Dền, Hai Bà Trưng</t>
  </si>
  <si>
    <t>2A, Trần Thánh Tông, Phạm Đình Hổ, Hai Bà Trưng</t>
  </si>
  <si>
    <t>Số 11, ngõ 8, Đội Nhân, Vĩnh Phúc, Ba Đình</t>
  </si>
  <si>
    <t>Số 105, nhà 381 ngõ 379, Minh Khai, Vĩnh Tuy, Hai Bà Trưng</t>
  </si>
  <si>
    <t>10B, Tăng Bạt Hổ, Phạm Đình Hổ, Hai Bà Trưng</t>
  </si>
  <si>
    <t>25B, Hàn Thuyên, Phạm Đình Hổ, Hai Bà Trưng</t>
  </si>
  <si>
    <t>Số 60, ngõ 84, Võ Thị Sáu, Thanh Nhàn, Hai Bà Trưng</t>
  </si>
  <si>
    <t>Số 20, ngõ 52, Lương Yên, Bạch Đằng, Hai Bà Trưng</t>
  </si>
  <si>
    <t>Số 102, nhà H50, tập thể 128C Đại La, ngõ 41/27, Phố Vọng, Đồng Tâm, Hai Bà Trưng</t>
  </si>
  <si>
    <t>71, Mai Hắc Đế, Bùi Thị Xuân, Hai Bà Trưng</t>
  </si>
  <si>
    <t>48, Nguyễn Du, Nguyễn Du, Hai Bà Trưng</t>
  </si>
  <si>
    <t>10, Phạm Hồng Thái, Nguyễn Trung Trực, Ba Đình</t>
  </si>
  <si>
    <t>Số 14, hẻm 158/2/13, Ngọc Hà, Ngọc Hà, Ba Đình</t>
  </si>
  <si>
    <t>P601, tòa nhà Tân Minh, số 37, ngõ 27, Đại Cồ Việt, Cầu Dền, Hai Bà Trưng</t>
  </si>
  <si>
    <t>48, Nguyễn Bỉnh Khiêm, Lê Đại Hành, Hai Bà Trưng</t>
  </si>
  <si>
    <t>26, Nguyễn Thượng Hiền, Nguyễn Du, Hai Bà Trưng</t>
  </si>
  <si>
    <t>26B, Trần Xuân Soạn, Ngô Thì Nhậm, Hai Bà Trưng</t>
  </si>
  <si>
    <t>Tầng 7, số 163, Bà Triệu, Lê Đại Hành, Hai Bà Trưng</t>
  </si>
  <si>
    <t>360, Trần Khát Chân, Thanh Nhàn, Hai Bà Trưng</t>
  </si>
  <si>
    <t>Tập thể Công ty XNK Rau quả, ngõ 620, Bạch Đằng, Bạch Đằng, Hai Bà Trưng</t>
  </si>
  <si>
    <t>Số 59, ngõ 19, Lạc Trung, Vĩnh Tuy, Hai Bà Trưng</t>
  </si>
  <si>
    <t>Tầng 18, tòa nhà VTC Online, Tam Trinh, Minh Khai, Hai Bà Trưng</t>
  </si>
  <si>
    <t>17, Bùi Thị Xuân, Bùi Thị Xuân, Hai Bà Trưng</t>
  </si>
  <si>
    <t>Tòa nhà D2, lô số 8, tầng 5, tháp B, Giảng Võ, Giảng Võ, Ba Đình</t>
  </si>
  <si>
    <t>Số 81, E6, Vân Hồ 3, Lê Đại Hành, Hai Bà Trưng</t>
  </si>
  <si>
    <t>Số 41, lô 3, Tổ 37A, Thanh Lương, Hai Bà Trưng</t>
  </si>
  <si>
    <t>308, Trần Khát Chân, Thanh Nhàn, Hai Bà Trưng</t>
  </si>
  <si>
    <t>Số 33, ngõ 61, Lạc Trung, Vĩnh Tuy, Hai Bà Trưng</t>
  </si>
  <si>
    <t>54, Nguyễn Du, Nguyễn Du, Hai Bà Trưng</t>
  </si>
  <si>
    <t>92, Yên Lạc, Vĩnh Tuy, Hai Bà Trưng</t>
  </si>
  <si>
    <t>Tập thể Công ty Xuất nhập khẩu rau quả, ngõ 620, Bạch Đằng, Bạch Đằng, Hai Bà Trưng</t>
  </si>
  <si>
    <t>16/239, Phố Vọng, Đồng Tâm, Hai Bà Trưng</t>
  </si>
  <si>
    <t>Số 10, ngõ 15, Bùi Ngọc Dương, Bạch Mai, Hai Bà Trưng</t>
  </si>
  <si>
    <t>Số 17, ngõ 97, Văn Cao, Liễu Giai, Ba Đình</t>
  </si>
  <si>
    <t>102, Lạc Trung, Vĩnh Tuy, Hai Bà Trưng</t>
  </si>
  <si>
    <t>71, Lò Đúc, Phạm Đình Hổ, Hai Bà Trưng</t>
  </si>
  <si>
    <t>Số 6, ngõ 283/2, Trần Khát Chân, Thanh Nhàn, Hai Bà Trưng</t>
  </si>
  <si>
    <t>Tầng 2, số 3, Đỗ Hành, Nguyễn Du, Hai Bà Trưng</t>
  </si>
  <si>
    <t>Số 4, hẻm 1, ngách 22, ngõ 364, Minh Khai, Vĩnh Tuy, Hai Bà Trưng</t>
  </si>
  <si>
    <t>97, Đại Cồ Việt, Lê Đại Hành, Hai Bà Trưng</t>
  </si>
  <si>
    <t>P501, tòa nhà Hoàng Gia, Triệu Việt Vương, Bùi Thị Xuân, Hai Bà Trưng</t>
  </si>
  <si>
    <t>Số 55A, ngõ 281, Trần Khát Chân, Thanh Nhàn, Hai Bà Trưng</t>
  </si>
  <si>
    <t>Số 21, ngõ 27, Vạn Bảo, Liễu Giai, Ba Đình</t>
  </si>
  <si>
    <t>50-52, Yên Bài 1, Phố Huế, Hai Bà Trưng</t>
  </si>
  <si>
    <t>57, Hàng Chuối, Phạm Đình Hổ, Hai Bà Trưng</t>
  </si>
  <si>
    <t>171, Mai Hắc Đế, Lê Đại Hành, Hai Bà Trưng</t>
  </si>
  <si>
    <t>Tầng 3, số 3 Lê Văn Hưu, Lê Văn Hưu, Ngô Thì Nhậm, Hai Bà Trưng</t>
  </si>
  <si>
    <t>P201, 131 Bùi Thị Xuân, Bùi Thị Xuân, Bùi Thị Xuân, Hai Bà Trưng</t>
  </si>
  <si>
    <t>Tầng 3, tòa nhà số 21, ngõ 27, Đại Cồ Việt, Cầu Dền, Hai Bà Trưng</t>
  </si>
  <si>
    <t>Số 98, ngõ 90, Bùi Ngọc Dương, Bạch Mai, Hai Bà Trưng</t>
  </si>
  <si>
    <t>Số 66, ngõ 37, Mạc Thị Bưởi, Vĩnh Tuy, Hai Bà Trưng</t>
  </si>
  <si>
    <t>131, Phố Huế, Ngô Thì Nhậm, Hai Bà Trưng</t>
  </si>
  <si>
    <t>Số 24, ngách 583/29, Kim Ngưu, Vĩnh Tuy, Hai Bà Trưng</t>
  </si>
  <si>
    <t>Số 19B, ngách 45, ngõ 194, Đội Cấn, Đội Cấn, Ba Đình</t>
  </si>
  <si>
    <t>ư, Minh Khai, Minh Khai, Hai Bà Trưng</t>
  </si>
  <si>
    <t>214, Lò Đúc, Đống Mác, Hai Bà Trưng</t>
  </si>
  <si>
    <t>P3, tầng 3, nhà A4, Tập thể 8-3, Quỳnh Mai, Hai Bà Trưng</t>
  </si>
  <si>
    <t>Số 2, ngách 167/25, Thanh Nhàn, Quỳnh Lôi, Hai Bà Trưng</t>
  </si>
  <si>
    <t>110, Bà Triệu, Nguyễn Du, Hai Bà Trưng</t>
  </si>
  <si>
    <t>2, Nguyễn Huy Tự, Bạch Đằng, Hai Bà Trưng</t>
  </si>
  <si>
    <t>26-Nov, Yên Lạc, Vĩnh Tuy, Hai Bà Trưng</t>
  </si>
  <si>
    <t>Số 1B8, TT 51, Cảm Hội, Đống Mác, Hai Bà Trưng</t>
  </si>
  <si>
    <t>8/684, Hoàng Hoa Thám, Nguyễn Trung Trực, Ba Đình</t>
  </si>
  <si>
    <t>59, Tổ 109, Vĩnh Tuy, Hai Bà Trưng</t>
  </si>
  <si>
    <t>Số 32, ngõ 167, Giải Phóng, Đồng Tâm, Hai Bà Trưng</t>
  </si>
  <si>
    <t>Số 37, ngõ 58, Mạc Thị Bưởi, Vĩnh Tuy, Hai Bà Trưng</t>
  </si>
  <si>
    <t>65, Ngõ Huế, Ngô Thì Nhậm, Hai Bà Trưng</t>
  </si>
  <si>
    <t>Ngõ 122, Vĩnh Tuy, Vĩnh Tuy, Hai Bà Trưng</t>
  </si>
  <si>
    <t>54, Lê Văn Hưu, Ngô Thì Nhậm, Hai Bà Trưng</t>
  </si>
  <si>
    <t>3B, Thi Sách, Ngô Thì Nhậm, Hai Bà Trưng</t>
  </si>
  <si>
    <t>29D3, Lò Đúc, Đống Mác, Hai Bà Trưng</t>
  </si>
  <si>
    <t>4, Hòa Mã, Phạm Đình Hổ, Hai Bà Trưng</t>
  </si>
  <si>
    <t>125, Bùi Thị Xuân, Bùi Thị Xuân, Hai Bà Trưng</t>
  </si>
  <si>
    <t>Số 31, ngách 173/68/41, Hoàng Hoa Thám, Ngọc Hà, Ba Đình</t>
  </si>
  <si>
    <t>12, Đoàn Trần Nghiệp, Bùi Thị Xuân, Hai Bà Trưng</t>
  </si>
  <si>
    <t>Số 4, ngõ 87, Lê Thanh Nghị, Đồng Tâm, Hai Bà Trưng</t>
  </si>
  <si>
    <t>76, Mai Hắc Đế, Bùi Thị Xuân, Hai Bà Trưng</t>
  </si>
  <si>
    <t>77, Đại La, Trương Định, Hai Bà Trưng</t>
  </si>
  <si>
    <t>Số 21, ngõ 524, Bạch Đằng, Bạch Đằng, Hai Bà Trưng</t>
  </si>
  <si>
    <t>Số 10, ngõ Tràng An, Triệu Việt Vương, Bùi Thị Xuân, Hai Bà Trưng</t>
  </si>
  <si>
    <t>9, Tây Sơn 1, Yết Kiêu, Hà Đông</t>
  </si>
  <si>
    <t>Số 38, TT8, Khu đô thị mới Văn Phú, Phú La, Hà Đông</t>
  </si>
  <si>
    <t>Tầng 2, Khu văn phòng, số 18, Yên Ninh, Trúc Bạch, Ba Đình</t>
  </si>
  <si>
    <t>22/38, Quang Trung, La Khê, Hà Đông</t>
  </si>
  <si>
    <t>Số 26, tổ 15, Đường 70, Kiến Hưng, Hà Đông</t>
  </si>
  <si>
    <t>368B, Quang Trung, La Khê, Hà Đông</t>
  </si>
  <si>
    <t>52, Ngô Quyền, Quang Trung, Hà Đông</t>
  </si>
  <si>
    <t>Số 11 BT2, Khu Đô thị Xa La, Phúc La, Hà Đông</t>
  </si>
  <si>
    <t>Số 10, ngõ 15, Nguyễn Thái Học, Quang Trung, Hà Đông</t>
  </si>
  <si>
    <t>TT13-25, Khu đô thị mới Văn Phú, Phú La, Hà Đông</t>
  </si>
  <si>
    <t>DV9, Liền Kề 426, Mậu Lương, Kiến Hưng, Hà Đông</t>
  </si>
  <si>
    <t>Nhà 5, ngõ 8, An Hòa, Mộ Lao, Hà Đông</t>
  </si>
  <si>
    <t>Số 166B, ngõ 10, Chiến Thắng, Văn Quán, Hà Đông</t>
  </si>
  <si>
    <t>, Tổ dân phố số 7, Yên Nghĩa, Hà Đông</t>
  </si>
  <si>
    <t>B34, khu đấu giá, Tổ 10, Phú Lương, Hà Đông</t>
  </si>
  <si>
    <t>211B, nhà H, ngõ 1, Chiến Thắng, Văn Quán, Hà Đông</t>
  </si>
  <si>
    <t>Số 20A1, ngõ 6, Ngô Quyền, Quang Trung, Hà Đông</t>
  </si>
  <si>
    <t>149, Giảng Võ, Cát Linh, Đống Đa</t>
  </si>
  <si>
    <t>343, Hoàng Hoa Thám, Liễu Giai, Ba Đình</t>
  </si>
  <si>
    <t>Số 8, ngõ 2, Thái Hà, Trung Liệt, Đống Đa</t>
  </si>
  <si>
    <t>Số 26, ngõ 126, Chợ Khâm Thiên, Trung Phụng, Đống Đa</t>
  </si>
  <si>
    <t>Số 54, ngách 98, Ngõ Thịnh Hào 3, Hàng Bột, Đống Đa</t>
  </si>
  <si>
    <t>P507, tầng 5, tòa nhà THT, số 106 Tôn Đức Thắng, Tôn Đức Thắng, Quốc Tử Giám, Đống Đa</t>
  </si>
  <si>
    <t>Số 11, ngõ 121, Thái Hà, Trung Liệt, Đống Đa</t>
  </si>
  <si>
    <t>65, An Trạch, Quốc Tử Giám, Đống Đa</t>
  </si>
  <si>
    <t>Số 5, ngõ 12, Thái Hà, Trung Liệt, Đống Đa</t>
  </si>
  <si>
    <t>90, Phó Đức Chính, Trúc Bạch, Ba Đình</t>
  </si>
  <si>
    <t>Số 10 ngõ Yên Ninh, Yên Ninh, Trúc Bạch, Ba Đình</t>
  </si>
  <si>
    <t>Số 86 ngõ Thịnh Hào1, Tôn Đức Thắng, Hàng Bột, Đống Đa</t>
  </si>
  <si>
    <t>Số 26, ngõ 4, Phương Mai, Phương Mai, Đống Đa</t>
  </si>
  <si>
    <t>30/165, Thái Hà, Láng Hạ, Đống Đa</t>
  </si>
  <si>
    <t>Số 48, ngách 6/15, ngõ 6, Đặng Văn Ngữ, Phương Liên, Đống Đa</t>
  </si>
  <si>
    <t>65A4, Ngõ Văn Chương, Văn Chương, Đống Đa</t>
  </si>
  <si>
    <t>B2, P7, 208Đ, Đội Cấn, Đội Cấn, Ba Đình</t>
  </si>
  <si>
    <t>Số 170 La Thành, Tầng 2, tòa nhà GP invest, La Thành, Ô Chợ Dừa, Đống Đa</t>
  </si>
  <si>
    <t>Số 40, ngõ 191, Khương Thượng, Khương Thượng, Đống Đa</t>
  </si>
  <si>
    <t>69, Nguyễn Chí Thanh, Láng Hạ, Đống Đa</t>
  </si>
  <si>
    <t>34/92, Nguyễn Lương Bằng, Nam Đồng, Đống Đa</t>
  </si>
  <si>
    <t>Số 39, ngõ 121, Thái Hà, Trung Liệt, Đống Đa</t>
  </si>
  <si>
    <t>97, Hào Nam, Ô Chợ Dừa, Đống Đa</t>
  </si>
  <si>
    <t>23, Giảng Võ, Cát Linh, Đống Đa</t>
  </si>
  <si>
    <t>Số 3B, ngõ 36, Lương Đình Của, Phương Mai, Đống Đa</t>
  </si>
  <si>
    <t>Số 24, ngõ 121, Thái Hà, Trung Liệt, Đống Đa</t>
  </si>
  <si>
    <t>9, Hồng Phúc, Nguyễn Trung Trực, Ba Đình</t>
  </si>
  <si>
    <t>Tầng 2, số 134, Mai Anh Tuấn, Ô Chợ Dừa, Đống Đa</t>
  </si>
  <si>
    <t>Số 18, ngõ 74, Trường Chinh, Phương Mai, Đống Đa</t>
  </si>
  <si>
    <t>Số 17, ngách 54/2, Nguyễn Chí Thanh, Láng Hạ, Đống Đa</t>
  </si>
  <si>
    <t>Tầng 3, số 77, Xã Đàn, Phương Liên, Đống Đa</t>
  </si>
  <si>
    <t>44, Nguyễn Khuyến, Văn Miếu, Đống Đa</t>
  </si>
  <si>
    <t>Số 3, ngách 2, ngõ 54, Nguyễn Chí Thanh, Láng Thượng, Đống Đa</t>
  </si>
  <si>
    <t>8, Hàng Than, Nguyễn Trung Trực, Ba Đình</t>
  </si>
  <si>
    <t>Tầng 3, số 16, ngõ 44, Pháo Đài Láng, Láng Thượng, Đống Đa</t>
  </si>
  <si>
    <t>164, Mai Anh Tuấn, Ô Chợ Dừa, Đống Đa</t>
  </si>
  <si>
    <t>135, Hào Nam, Ô Chợ Dừa, Đống Đa</t>
  </si>
  <si>
    <t>Số 6A, ngõ 234, Trường Chinh, Khương Thượng, Đống Đa</t>
  </si>
  <si>
    <t>Số 56, ngõ 157, Pháo Đài Láng, Láng Thượng, Đống Đa</t>
  </si>
  <si>
    <t>Số 37, ngõ 67, Thái Thịnh, Thịnh Quang, Đống Đa</t>
  </si>
  <si>
    <t>P302, số 9, ngõ 150, Trường Chinh, Khương Thượng, Đống Đa</t>
  </si>
  <si>
    <t>142, Lê Duẩn, Khâm Thiên, Đống Đa</t>
  </si>
  <si>
    <t>Số 10, ngách 178/22, Tây Sơn, Trung Liệt, Đống Đa</t>
  </si>
  <si>
    <t>31A, Văn Miếu, Văn Miếu, Đống Đa</t>
  </si>
  <si>
    <t>Số 35, ngõ 169A, Tây Sơn, Quang Trung, Đống Đa</t>
  </si>
  <si>
    <t>47, Ngõ Huy Văn, Văn Chương, Đống Đa</t>
  </si>
  <si>
    <t>Số 11, ngõ 7, Thái Hà, Trung Liệt, Đống Đa</t>
  </si>
  <si>
    <t>Số 23, ngõ 19, Trần Quang Diệu, Ô Chợ Dừa, Đống Đa</t>
  </si>
  <si>
    <t>27, Vũ Ngọc Phan, Láng Hạ, Đống Đa</t>
  </si>
  <si>
    <t>Số 86 ngõ 34, Ngô Sỹ Liên, Văn Miếu, Đống Đa</t>
  </si>
  <si>
    <t>Số 26 ngõ 24, Hoàng Cầu, Trung Liệt, Đống Đa</t>
  </si>
  <si>
    <t>Số 83, ngõ 84, Ngọc Khánh, Giảng Võ, Ba Đình</t>
  </si>
  <si>
    <t>334, Lê Duẩn, Trung Phụng, Đống Đa</t>
  </si>
  <si>
    <t>Số 3, ngách 203/43, Tôn Đức Thắng, Hàng Bột, Đống Đa</t>
  </si>
  <si>
    <t>12, Trung Liệt, Trung Liệt, Đống Đa</t>
  </si>
  <si>
    <t>Số 54 ngõ 11, Trịnh Hoài Đức, Cát Linh, Đống Đa</t>
  </si>
  <si>
    <t>Số 69, ngõ 35, Cát Linh, Cát Linh, Đống Đa</t>
  </si>
  <si>
    <t>Số 7, tổ 88, ngách 64/43, Nguyễn Lương Bằng, Ô Chợ Dừa, Đống Đa</t>
  </si>
  <si>
    <t>Tầng 6, tòa nhà VFCC, số 34, Hoàng Cầu, Ô Chợ Dừa, Đống Đa</t>
  </si>
  <si>
    <t>Số 5, ngõ 23, Nguyễn Phúc Lai, Ô Chợ Dừa, Đống Đa</t>
  </si>
  <si>
    <t>C10/66, Thông Phong, Quốc Tử Giám, Đống Đa</t>
  </si>
  <si>
    <t>82, Quán Thánh, Quán Thánh, Ba Đình</t>
  </si>
  <si>
    <t>10, Tây Sơn, Quang Trung, Đống Đa</t>
  </si>
  <si>
    <t>A1-105, Đông Tác, Trung Tự, Đống Đa</t>
  </si>
  <si>
    <t>Tầng 2, số 38, Tôn Thất Tùng, Khương Thượng, Đống Đa</t>
  </si>
  <si>
    <t>101A, Nguyễn Khuyến, Văn Miếu, Đống Đa</t>
  </si>
  <si>
    <t>Tầng 3, số 39, Yên Lãng, Trung Liệt, Đống Đa</t>
  </si>
  <si>
    <t>Số 26A1, Tập thể Hoàng Cầu, Hoàng Cầu, Ô Chợ Dừa, Đống Đa</t>
  </si>
  <si>
    <t>P601, tầng 6, Sky City Tower A, Láng Hạ, Láng Hạ, Đống Đa</t>
  </si>
  <si>
    <t>Số 37, ngõ 61, Thái Thịnh, Thịnh Quang, Đống Đa</t>
  </si>
  <si>
    <t>Tầng 7, số nhà 126, Chùa Láng, Láng Thượng, Đống Đa</t>
  </si>
  <si>
    <t>P388, số 26, Đường Láng, Ngã Tư Sở, Đống Đa</t>
  </si>
  <si>
    <t>P410, số 142, Lê Duẩn, Khâm Thiên, Đống Đa</t>
  </si>
  <si>
    <t>P301, số 142 Lê Duẩn, Lê Duẩn, Khâm Thiên, Đống Đa</t>
  </si>
  <si>
    <t>P507, Tập thể Thương mại và dịch vụ 133 Thái Hà, Thái Hà, Trung Liệt, Đống Đa</t>
  </si>
  <si>
    <t>Số 8, ngõ 54, Tôn Thất Tùng, Khương Thượng, Đống Đa</t>
  </si>
  <si>
    <t>19C, Cát Linh, Quốc Tử Giám, Đống Đa</t>
  </si>
  <si>
    <t>Số 3/354, Lê Duẩn, Phương Liên, Đống Đa</t>
  </si>
  <si>
    <t>Tầng 2, số 3, Yên Lãng, Trung Liệt, Đống Đa</t>
  </si>
  <si>
    <t>Số 16, ngách 121, Thái Thịnh, Thịnh Quang, Đống Đa</t>
  </si>
  <si>
    <t>50, Nguyễn Chí Thanh, Láng Thượng, Đống Đa</t>
  </si>
  <si>
    <t>161, An Trạch, Ô Chợ Dừa, Đống Đa</t>
  </si>
  <si>
    <t>Số 22, ngách 10, ngõ 78, Giải Phóng, Phương Mai, Đống Đa</t>
  </si>
  <si>
    <t>25, Vạn Bảo, Liễu Giai, Ba Đình</t>
  </si>
  <si>
    <t>Số 26/28 ngõ Hàng Bột, Tôn Đức Thắng, Cát Linh, Đống Đa</t>
  </si>
  <si>
    <t>80-82, Trúc Khê, Láng Hạ, Đống Đa</t>
  </si>
  <si>
    <t>Tầng 7, tòa nhà Mecanimex, số 4, Vũ Ngọc Phan, Láng Hạ, Đống Đa</t>
  </si>
  <si>
    <t>A1203, tầng 12, nhà M3-M4, Nguyễn Chí Thanh, Láng Hạ, Đống Đa</t>
  </si>
  <si>
    <t>Số 15, ngách 4, ngõ 47, Nguyên Hồng, Láng Hạ, Đống Đa</t>
  </si>
  <si>
    <t>Tầng 7, tòa nhà 3D, lô C2K, Cụm Công nghiệp Cầu Giấy, Dịch Vọng Hậu, Cầu Giấy</t>
  </si>
  <si>
    <t>151, Hoàng Ngân, Trung Hòa, Cầu Giấy</t>
  </si>
  <si>
    <t>Số 36, ngách 3, ngõ 78, Duy Tân, Dịch Vọng Hậu, Cầu Giấy</t>
  </si>
  <si>
    <t>125, Hồng Hà, Phúc Xá, Ba Đình</t>
  </si>
  <si>
    <t>C17, ngõ 2, Mạc Thái Tổ, Yên Hòa, Cầu Giấy</t>
  </si>
  <si>
    <t>C3 Tân Đô, Nguyễn Khả Trạc, Mai Dịch, Cầu Giấy</t>
  </si>
  <si>
    <t>Số 9, ngõ 106, Hoàng Quốc Việt, Nghĩa Tân, Cầu Giấy</t>
  </si>
  <si>
    <t>7A, Trung Kính, Trung Hòa, Cầu Giấy</t>
  </si>
  <si>
    <t>21, Vũ Phạm Hàm, Yên Hòa, Cầu Giấy</t>
  </si>
  <si>
    <t>Số 35A, ngõ 171, Nguyễn Ngọc Vũ, Trung Hòa, Cầu Giấy</t>
  </si>
  <si>
    <t>Số 27, ngách 24, ngõ 100, Hoàng Quốc Việt, Nghĩa Đô, Cầu Giấy</t>
  </si>
  <si>
    <t>Tổ 33, số 42, Quan Nhân, Trung Hòa, Cầu Giấy</t>
  </si>
  <si>
    <t>Tầng 8, số 22, Chùa Hà, Quan Hoa, Cầu Giấy</t>
  </si>
  <si>
    <t>Số 6, ngách 193, Ngọc Hà, Ngọc Hà, Ba Đình</t>
  </si>
  <si>
    <t>Số 34, ngõ 79/40, Dương Quảng Hàm, Quan Hoa, Cầu Giấy</t>
  </si>
  <si>
    <t>Số 35A, ngõ 132, Hoa Bằng, Yên Hoà, Cầu Giấy</t>
  </si>
  <si>
    <t>NV1-3 số 173, Xuân Thủy, Dịch Vọng Hậu, Cầu Giấy</t>
  </si>
  <si>
    <t>Số 30, ngõ 158/51, Nguyễn Khánh Toàn, Quan Hoa, Cầu Giấy</t>
  </si>
  <si>
    <t>Lô 21, Tổ 49, Nghĩa Đô, Cầu Giấy</t>
  </si>
  <si>
    <t>Số 6, ngõ 107, Trẩn Duy Hưng, Trung Hòa, Cầu Giấy</t>
  </si>
  <si>
    <t>Số 105 C9B, Tô Hiệu, Nghĩa Tân, Cầu Giấy</t>
  </si>
  <si>
    <t>17, Hòe Nhai, Nguyễn Trung Trực, Ba Đình</t>
  </si>
  <si>
    <t>Số 10, ngách 5/114, Hoàng Quốc Việt, Nghĩa Đô, Cầu Giấy</t>
  </si>
  <si>
    <t>Tầng 5, Tòa nhà Đông Nam, Số 6 Trần Đăng Ninh, Trần Đăng Ninh kéo dài, Dịch Vọng, Cầu Giấy</t>
  </si>
  <si>
    <t>Số 31, ngách 71, ngõ 61, Trần Duy Hưng, Trung Hòa, Cầu Giấy</t>
  </si>
  <si>
    <t>Số 411A-A3, Tổ 31, Nghĩa Đô, Cầu Giấy</t>
  </si>
  <si>
    <t>Số 43, ngõ 79, Trần Cung, Nghĩa Tân, Cầu Giấy</t>
  </si>
  <si>
    <t>207-209, Trần Đăng Ninh, Dịch Vọng, Cầu Giấy</t>
  </si>
  <si>
    <t>Nhà 3, C1, ngõ 281, Trần Quốc Hoàn, Dịch Vọng Hậu, Cầu Giấy</t>
  </si>
  <si>
    <t>Số 1-A3, Tổ 33, Dịch Vọng Hậu, Cầu Giấy</t>
  </si>
  <si>
    <t>1, Trung Hòa, Trung Hòa, Cầu Giấy</t>
  </si>
  <si>
    <t>P234, tầng 2, Trung tâm thương mại Grand Plaza, số 117 Trần Duy Hưng, Trần Duy Hưng, Trung Hòa, Cầu Giấy</t>
  </si>
  <si>
    <t>195, Trần Quốc Hoàn, Dịch Vọng Hậu, Cầu Giấy</t>
  </si>
  <si>
    <t>Số 15, ngõ 48, Nguyễn Khánh Toàn, Quan Hoa, Cầu Giấy</t>
  </si>
  <si>
    <t>Khu đô thị mới Cầu Giấy, đường Thọ Tháp, P501 D17/D6, Cầu Giấy, Dịch Vọng, Cầu Giấy</t>
  </si>
  <si>
    <t>Lô B2, số 38, Hoàng Ngân, Trung Hòa, Cầu Giấy</t>
  </si>
  <si>
    <t>Số 30, ngõ 12, Đường 800A, Nghĩa Đô, Cầu Giấy</t>
  </si>
  <si>
    <t>Số 12B, ngõ 116, Hoàng Quốc Việt, Nghĩa Tân, Cầu Giấy</t>
  </si>
  <si>
    <t>Số 2, ngõ 2, Trung Kính, Trung Hòa, Cầu Giấy</t>
  </si>
  <si>
    <t>14, Hồng Phúc, Nguyễn Trung Trực, Ba Đình</t>
  </si>
  <si>
    <t>51, Nguyễn Ngọc Vũ, Trung Hòa, Cầu Giấy</t>
  </si>
  <si>
    <t>Nhà 9, tập thể Đại học Ngoại ngữ, Tổ 77, Dịch Vọng, Cầu Giấy</t>
  </si>
  <si>
    <t>110, Cầu Giấy, Quan Hoa, Cầu Giấy</t>
  </si>
  <si>
    <t>Số 179B, ngõ 189, Nguyễn Ngọc Vũ, Trung Hòa, Cầu Giấy</t>
  </si>
  <si>
    <t>122, Phạm Văn Đồng, Mai Dịch, Cầu Giấy</t>
  </si>
  <si>
    <t>34, Tổ 50, Yên Hòa, Cầu Giấy</t>
  </si>
  <si>
    <t>Số 51, ngách 29, ngõ 191, Lạc Long Quân, Nghĩa Đô, Cầu Giấy</t>
  </si>
  <si>
    <t>Số 18, ngõ 44, Quan Nhân, Trung Hòa, Cầu Giấy</t>
  </si>
  <si>
    <t>Tầng 4, số 4, ngõ 1, Phạm Văn Đồng, Mai Dịch, Cầu Giấy</t>
  </si>
  <si>
    <t>Tầng 3, số 281, Đội Cấn, Liễu Giai, Ba Đình</t>
  </si>
  <si>
    <t>Tầng 9, số 169, Nguyễn Ngọc Vũ, Trung Hòa, Cầu Giấy</t>
  </si>
  <si>
    <t>Tầng 3, số 41, Vũ Phạm Hàm, Yên Hòa, Cầu Giấy</t>
  </si>
  <si>
    <t>Số 8 B19, Nghĩa Tân, Nghĩa Tân, Cầu Giấy</t>
  </si>
  <si>
    <t>B11/D21, Khu đô thị mới Dịch Vọng Hậu, Dịch Vọng Hậu, Cầu Giấy</t>
  </si>
  <si>
    <t>Số 5A/8/38/191, Lạc Long Quân, Nghĩa Đô, Cầu Giấy</t>
  </si>
  <si>
    <t>Số 77, ngõ 2, Hoàng Sâm, Nghĩa Đô, Cầu Giấy</t>
  </si>
  <si>
    <t>Số 9, ngõ 92, Nguyễn Khánh Toàn, Quan Hoa, Cầu Giấy</t>
  </si>
  <si>
    <t>P402, tòa nhà Chung cư CTM, số 299, Cầu Giấy, Dịch Vọng, Cầu Giấy</t>
  </si>
  <si>
    <t>Số 56, ngõ 9, Đào Tấn, Ngọc Khánh, Ba Đình</t>
  </si>
  <si>
    <t>46, Nguyễn Khánh Toàn, Quan Hoa, Cầu Giấy</t>
  </si>
  <si>
    <t>Tầng 2, số 122, Hoàng Ngân, Trung Hòa, Cầu Giấy</t>
  </si>
  <si>
    <t>4F, Trung Yên 1, Yên Hòa, Cầu Giấy</t>
  </si>
  <si>
    <t>Số 34/42, Trần Bình, Mai Dịch, Cầu Giấy</t>
  </si>
  <si>
    <t>Số 4, hẻm 8, ngách 79/15, Tổ 32, Quan Hoa, Cầu Giấy</t>
  </si>
  <si>
    <t>Số 10, ngõ 260/25, Cầu Giấy, Quan Hoa, Cầu Giấy</t>
  </si>
  <si>
    <t>Số 37, ngách 58/36, Trần Bình, Mai Dịch, Cầu Giấy</t>
  </si>
  <si>
    <t>Tầng 9, tòa nhà đa năng 169 Nguyễn Ngọc Vũ, Nguyễn Ngọc Vũ, Trung Hòa, Cầu Giấy</t>
  </si>
  <si>
    <t>Tầng 3, tòa nhà Hoàng Ngân Plaza, số 125, Hoàng Ngân, Trung Hòa, Cầu Giấy</t>
  </si>
  <si>
    <t>Số 5, ngõ 90/19, Hoa Bằng, Yên Hòa, Cầu Giấy</t>
  </si>
  <si>
    <t>Số 14, Tổ 11, Trung Hòa, Cầu Giấy</t>
  </si>
  <si>
    <t>Số 1, ngõ 149, Dương Quảng Hàm, Quan Hoa, Cầu Giấy</t>
  </si>
  <si>
    <t>Số 67, ngõ 7, Phạm Hùng, Dịch Vọng Hậu, Cầu Giấy</t>
  </si>
  <si>
    <t>Tầng 2, tòa nhà Trung Yên 1, Khu Đô thị Trung Yên, Trung Hòa, Cầu Giấy</t>
  </si>
  <si>
    <t>Số 6, ngõ 3, Phạm Văn Đồng, Mai Dịch, Cầu Giấy</t>
  </si>
  <si>
    <t>Số 37B, ngõ 42, Yên Hòa, Yên Hòa, Cầu Giấy</t>
  </si>
  <si>
    <t>Số 17, ngõ 3, Đức Diễn, Phúc Diễn, Bắc Từ Liêm</t>
  </si>
  <si>
    <t>202, Hoàng Quốc Việt, Cổ Nhuế 1, Bắc Từ Liêm</t>
  </si>
  <si>
    <t>106, Linh Lang, Cống Vị, Ba Đình</t>
  </si>
  <si>
    <t>Số 14/273/70, Trần Cung, Cổ Nhuế 1, Bắc Từ Liêm</t>
  </si>
  <si>
    <t>Số 22 ngõ 136/51, Cầu Diễn, Minh Khai, Bắc Từ Liêm</t>
  </si>
  <si>
    <t>Số 72, ngõ 521, An Dương Vương, Đông Ngạc, Bắc Từ Liêm</t>
  </si>
  <si>
    <t>, Tổ dân phố 16, Phú Diễn, Bắc Từ Liêm</t>
  </si>
  <si>
    <t>Lô TT4, số 7, Khu Tái Định Cứ Phú Diễn, Phúc Diễn, Bắc Từ Liêm</t>
  </si>
  <si>
    <t>Số 16, ngách 296/7, Cầu Diễn, Minh Khai, Bắc Từ Liêm</t>
  </si>
  <si>
    <t>Số 29B, ngõ 75, Xuân Đỉnh, Xuân Tảo, Bắc Từ Liêm</t>
  </si>
  <si>
    <t>643A, Phạm Văn Đồng, Cổ Nhuế 1, Bắc Từ Liêm</t>
  </si>
  <si>
    <t>Số 31, ngách 21, ngõ 401, Xuân Đỉnh, Xuân Đỉnh, Bắc Từ Liêm</t>
  </si>
  <si>
    <t>Số 66, ngõ 97, Văn Cao, Liễu Giai, Ba Đình</t>
  </si>
  <si>
    <t>Số 25, ngách 38, ngõ 342, Hồ Tùng Mậu, Cầu Diễn, Bắc Từ Liêm</t>
  </si>
  <si>
    <t>Tầng 7, tòa nhà 3B, lô C2K, cụm công nghiệp Cầu Giấy, Cầu Giấy, Xuân Đỉnh, Bắc Từ Liêm</t>
  </si>
  <si>
    <t>Số 31, ngách 104/41, Đào Tấn, Cống Vị, Ba Đình</t>
  </si>
  <si>
    <t>Số 8, Nguyễn Tri Phương, Quán Thánh, Ba Đình</t>
  </si>
  <si>
    <t>Số 26 ngõ 4, Phương Mai, Phương Mai, Đống Đa</t>
  </si>
  <si>
    <t>2, Tổ 2, Đông Anh, Đông Anh</t>
  </si>
  <si>
    <t>Nhà N2E, P507, Chung cư Trung Hòa Nhân Chính, Nhân Chính, Thanh Xuân</t>
  </si>
  <si>
    <t>Ngõ 649/77, số 30, Lĩnh Nam, Lĩnh Nam, Hoàng Mai</t>
  </si>
  <si>
    <t>mst</t>
  </si>
  <si>
    <t>Số 10, hẻm 2A/105, ngõ 75, đường Phú Diễn, Phường Phú Diễn, Bắc Từ Liêm</t>
  </si>
  <si>
    <t>Tầng 1, tòa nhà N02-T1 Khu đoàn ngoại giao, Phố Đỗ Nhuận, Phường Xuân Tảo, Bắc Từ Liêm</t>
  </si>
  <si>
    <t xml:space="preserve"> </t>
  </si>
  <si>
    <t>Tầng 6, số 2/116/155, Trường Chinh, Thanh Xuân</t>
  </si>
  <si>
    <t>Số 75, LK6B, Làng Việt Kiều Châu Âu, KĐT Mỗ Lao, Mộ Lao, Hà Đông</t>
  </si>
  <si>
    <t>Khu 6, Thị trấn Trạm Trôi, Trạm Trôi, Hoài Đức</t>
  </si>
  <si>
    <t>P.2 dãy O, Tập thể đường sắt, Ngọc Khánh, Ba Đình</t>
  </si>
  <si>
    <t>Xóm Thế Hiển, Thôn Canh Hoạch, Dân Hòa, Thanh Oai</t>
  </si>
  <si>
    <t>Số 61 Tổ 3, Trung Liệt, Đống Đa</t>
  </si>
  <si>
    <t>Tổ 10, Yên Nghĩa, Hà Đông</t>
  </si>
  <si>
    <t>Số 21 – M17 Láng Trung, Láng Hạ, Đống Đa</t>
  </si>
  <si>
    <t>Số 18 ngách 138 ngõ Văn Chương, Văn Chương, Đống Đa</t>
  </si>
  <si>
    <t>Ô 34, LÔ 5, ĐỀN LỪ II, Hoàng Văn Thụ, Hoàng Mai</t>
  </si>
  <si>
    <t>Tầng 2, BT16A-3, Ô số 14, Làng Việt Kiều Châu Âu, KĐT Mỗ Lao, Mộ Lao, Hà Đông</t>
  </si>
  <si>
    <t>Tầng 1, Nhà C5, Tập thể Học viện Hành chính Quốc gia, Tổ 44, Yên Hoà, Cầu Giấy</t>
  </si>
  <si>
    <t>Số 57, ngõ 109 ,tổ 15, Khảo sát điện I, Kiến Hưng, Hà Đông</t>
  </si>
  <si>
    <t>Hướng Dương, Thắng Lợi, Thường Tín</t>
  </si>
  <si>
    <t>Thôn Bắc, Kim Nỗ, Đông Anh</t>
  </si>
  <si>
    <t>Lô số 45-TT1, Khu đô thị Mỹ Đình-Mễ Trì, Mỹ Đình 1, Nam Từ Liêm</t>
  </si>
  <si>
    <t>C14 - TT3 Dự án nhà mặt phố Five Star Mỹ Đình tại Lô đất DD, Khu Đô Thị Mỹ Đình - Mễ Trì, Mỹ Đình 1, Nam Từ Liêm</t>
  </si>
  <si>
    <t>Số 1, khu liền kề 18 căn, xóm Đoàn Kết, La Phù, Hoài Đức</t>
  </si>
  <si>
    <t>Xóm Bến, Tốt Động, Chương Mỹ</t>
  </si>
  <si>
    <t>Tầng 5, tòa nhà 7 tầng, tổ 32+32B bãi Cát Linh, Cát Linh, Đống Đa</t>
  </si>
  <si>
    <t>Số 175B, tổ 62, Phương Liệt, Thanh Xuân</t>
  </si>
  <si>
    <t>83/94, Tổ 14, Thượng Thanh, Long Biên</t>
  </si>
  <si>
    <t>Số 122 đường Gamuda Gardens 3-3, Khu đô thị Gamuda Gardens, Trần Phú, Hoàng Mai</t>
  </si>
  <si>
    <t>69, Cửa Đông, Hoàn Kiếm</t>
  </si>
  <si>
    <t>4B, Đồng Xuân, Hoàn Kiếm</t>
  </si>
  <si>
    <t>Số 11, Lô 03, Tổ 37A, Thanh Lương, Hai Bà Trưng</t>
  </si>
  <si>
    <t>Phòng 303A, nhà A2, tập thể Tân Mai, Tân Mai, Hoàng Mai</t>
  </si>
  <si>
    <t>4A3 Khu B2 TT Học viện An ninh Nhân Dân, Văn Quán, Hà Đông</t>
  </si>
  <si>
    <t>Tầng 3,Lô 5 BT5 khu đô thị Pháp Vân, Hoàng Liệt, Hoàng Mai</t>
  </si>
  <si>
    <t>No 04, LK 142, Khu đất Dịch vụ cây Quýt, La Khê, Hà Đông</t>
  </si>
  <si>
    <t>Số 3 ngách 51/12 Linh Quang, Văn Chương, Đống Đa</t>
  </si>
  <si>
    <t>Số 150, Lô C3, Khu đô thị Đại Kim, Đại Kim, Hoàng Mai</t>
  </si>
  <si>
    <t>Thôn Lê Xá, Mai Lâm, Đông Anh</t>
  </si>
  <si>
    <t>Thôn 1 - Bát Tràng, Bát Tràng, Gia Lâm</t>
  </si>
  <si>
    <t>LP4-51 Vinhomes Thăng Long, An Khánh, Hoài Đức</t>
  </si>
  <si>
    <t>365, Bạch Đằng, Hoàn Kiếm</t>
  </si>
  <si>
    <t>Số 1, ngõ 75 phố Lụa, Khối Hồng Phong, Vạn Phúc, Hà Đông</t>
  </si>
  <si>
    <t>B8, tập thể UBND quận Cầu Giấy, Trung Hoà, Cầu Giấy</t>
  </si>
  <si>
    <t>Biệt thự số 11, lô A1, khu đô thị Nghĩa Đô Dịch Vọng, Quan Hoa, Cầu Giấy</t>
  </si>
  <si>
    <t>Số 0204 tòa D1, khu phức hợp Mandarin Garden, Trung Hoà, Cầu Giấy</t>
  </si>
  <si>
    <t>30, Phúc Diễn, Bắc Từ Liêm</t>
  </si>
  <si>
    <t>Số nhà 16 ngách 41 ngõ 195 Trần Cung, Phường Cổ Nhuế, Trần Cung, Bắc Từ Liêm</t>
  </si>
  <si>
    <t>15C/101/45 Ngõ Trạm, Long Biên, Long Biên</t>
  </si>
  <si>
    <t>Số 06, đường hoa sữa 5, đô thị sinh thái Vinhomes riverside, Phúc Lợi, Long Biên</t>
  </si>
  <si>
    <t>Lô 55-DV01, Kiến Hưng, Hà Đông</t>
  </si>
  <si>
    <t>Số 5, ngõ 249, tổ 23, Yên Hoà, Cầu Giấy</t>
  </si>
  <si>
    <t>Số 204 Đê La Thành, Thổ Quan, Đống Đa</t>
  </si>
  <si>
    <t>Thôn Phù Dực, Xóm Nông, Phù Đổng, Gia Lâm</t>
  </si>
  <si>
    <t>Thôn Hạ, Xóm Bãi, Dương Hà, Gia Lâm</t>
  </si>
  <si>
    <t>199, tổ 44, Khương Trung, Thanh Xuân</t>
  </si>
  <si>
    <t>Tập thể Thành Công, 104G2, Thành Công, Ba Đình</t>
  </si>
  <si>
    <t>Thôn Xâm Dương 1, Ninh Sở, Thường Tín</t>
  </si>
  <si>
    <t>Tập thể Z179, số 4-B1, Tứ Hiệp, Thanh Trì</t>
  </si>
  <si>
    <t>Tập thể Kho 708, khu B, Nhà N2, Liên Ninh, Thanh Trì</t>
  </si>
  <si>
    <t>Khu Tập thể Công ty xây lắp số 7, Liên Ninh, Thanh Trì</t>
  </si>
  <si>
    <t>Xóm Minh Trung, Thôn Đa Phúc, Sài Sơn, Quốc Oai</t>
  </si>
  <si>
    <t>Số 69, tổ 4, Đông Anh, Đông Anh</t>
  </si>
  <si>
    <t>Thôn Thiên Tân, Hồng Hà, Đan Phượng</t>
  </si>
  <si>
    <t>Nhà B4, P511, Thanh Xuân Bắc, Thanh Xuân</t>
  </si>
  <si>
    <t>Tập thể Công ty Công trình giao thông 116, P403, Thanh Xuân Nam, Thanh Xuân</t>
  </si>
  <si>
    <t>Ngõ 211/85, số 15, Khương Trung, Thanh Xuân</t>
  </si>
  <si>
    <t>180, Thụy Khuê, Tây Hồ</t>
  </si>
  <si>
    <t>Tập thể Điện ảnh quân đội, Ngách 76/7, số 3, An Dương, Tây Hồ</t>
  </si>
  <si>
    <t>78/200/15/71, Nguyễn Sơn, Long Biên</t>
  </si>
  <si>
    <t>Tổ 16, ngách 68/68/45, số 5, Nguyễn Văn Linh, Long Biên</t>
  </si>
  <si>
    <t>Tổ 9, Trần Phú, Hoàng Mai</t>
  </si>
  <si>
    <t>291, Thịnh Liệt, Hoàng Mai</t>
  </si>
  <si>
    <t>Ngõ 139, số 3, Tân Mai, Hoàng Mai</t>
  </si>
  <si>
    <t>Số 49, tầng 5, Phan Chu Trinh, Hoàn Kiếm</t>
  </si>
  <si>
    <t>19, Thuốc Bắc, Hoàn Kiếm</t>
  </si>
  <si>
    <t>6B, Nhà Hỏa, Hoàn Kiếm</t>
  </si>
  <si>
    <t>Tầng 5, tòa nhà Sentinel, số 41A, Lý Thái Tổ, Hoàn Kiếm</t>
  </si>
  <si>
    <t>1B, Yết Kiêu, Hoàn Kiếm</t>
  </si>
  <si>
    <t>P326, khách sạn ATS, Phạm Ngũ Lão, Hoàn Kiếm</t>
  </si>
  <si>
    <t>Số 36, tổ 8, Thanh Lương, Hai Bà Trưng</t>
  </si>
  <si>
    <t>nhà 11, A12, Đầm Trấu, Bạch Đằng, Hai Bà Trưng</t>
  </si>
  <si>
    <t>M2-L08, khu A, Khu đô thị mới Dương Nội, La Khê, Hà Đông</t>
  </si>
  <si>
    <t>Tập thể Giảng Võ, P116B-B3, Giảng Võ, Ba Đình</t>
  </si>
  <si>
    <t>Tập thể Công An Đa Sỹ, số 4, dãy K, Kiến Hưng, Hà Đông</t>
  </si>
  <si>
    <t>Tập thể Công ty Giống cây Trồng Trung Ương, P401-D8b, Phương Mai, Đống Đa</t>
  </si>
  <si>
    <t>Tập thể Văn phòng Chính phủ, P303, A12, Phương Mai, Đống Đa</t>
  </si>
  <si>
    <t>Tập thể Vĩnh Hồ, P123-C1, Thịnh Quang, Đống Đa</t>
  </si>
  <si>
    <t>Số 18, tổ 20, Ngõ Văn Chương, Đống Đa</t>
  </si>
  <si>
    <t>P314, tòa nhà TTTM&amp; DV Đường Sắt, 142 Lê Duẩn, Lê Duẩn, Đống Đa</t>
  </si>
  <si>
    <t>Tập thể Láng Hạ, P509C2, Láng Hạ, Đống Đa</t>
  </si>
  <si>
    <t>Số 31, ngõ Thịnh Hào 3, Hàng Bột, Đống Đa</t>
  </si>
  <si>
    <t>Số 39, ngõ An Trạch 1, Quốc Tử Giám, Đống Đa</t>
  </si>
  <si>
    <t>P502, tòa nhà Talico, 22 Hồ Giám, Hồ Giám, Đống Đa</t>
  </si>
  <si>
    <t>Tập thể Thành Công, P 108, G2, Thành Công, Ba Đình</t>
  </si>
  <si>
    <t>257/259, Trần Đăng Ninh, Cầu Giấy</t>
  </si>
  <si>
    <t>Tập thể Học Viện Hành Chính Quốc Gia, C5, Yên Hòa, Cầu Giấy</t>
  </si>
  <si>
    <t>Tập thể thời báo kinh tế Việt Nam, nhà A8, Mai Dịch, Cầu Giấy</t>
  </si>
  <si>
    <t>Số nhà A1, tập thể Sở địa chính, Trung Kính, Cầu Giấy</t>
  </si>
  <si>
    <t>Tập thể Bê Tông, P105, A3, Đông Ngạc, Bắc Từ Liêm</t>
  </si>
  <si>
    <t>Tổ dân phố số 7, Phúc Diễn, Bắc Từ Liêm</t>
  </si>
  <si>
    <t>P104-D10, Tập thể Thành Công, Thành Công, Ba Đình</t>
  </si>
  <si>
    <t>CÔNG TY TNHH DU LỊCH DỊCH VỤ VÀNG</t>
  </si>
  <si>
    <t>GOLDEN SERVICE TRAVEL COMPANY LIMITED</t>
  </si>
  <si>
    <t>GOLDEN SERVICE TRAVEL CO., LTD</t>
  </si>
  <si>
    <t>CÔNG TY TNHH THƯƠNG MẠI DỊCH VỤ VÀ DU LỊCH SENTOUR</t>
  </si>
  <si>
    <t>SENTOUR TOURISM SERVICES TRADE COMPANY LIMITED</t>
  </si>
  <si>
    <t>SENTOUR CO., LTD</t>
  </si>
  <si>
    <t>CÔNG TY TNHH ĐÀO TẠO TRUYỀN THÔNG VÀ DU LỊCH TUỆ LỰC</t>
  </si>
  <si>
    <t>TUE LUC TRAINING MEDIA AND TRAVEL COMPANY LIMITED</t>
  </si>
  <si>
    <t>CÔNG TY TNHH THƯƠNG MẠI DU LỊCH HẠNG NHẤT</t>
  </si>
  <si>
    <t>FIRSTCLASS TRAVEL TRADING COMPANY LIMITED</t>
  </si>
  <si>
    <t>FC TRAVEL CO., LTD</t>
  </si>
  <si>
    <t>CÔNG TY CỔ PHẦN DU LỊCH VÀ DỊCH VỤ BÌNH MINH</t>
  </si>
  <si>
    <t>BINH MINH SERVICE AND TOURIST JOINT STOCK COMPANY</t>
  </si>
  <si>
    <t>BINH MINH SETOUR., JSC</t>
  </si>
  <si>
    <t>CÔNG TY TNHH THƯƠNG MẠI VÀ DỊCH VỤ DU LỊCH TRÂM AN</t>
  </si>
  <si>
    <t>TRAM AN TRAVEL SERVICES AND TRADING COMPANY LIMITED</t>
  </si>
  <si>
    <t>TRAM AN CO., LTD</t>
  </si>
  <si>
    <t>CÔNG TY CỔ PHẦN LỮ HÀNH THĂNG LONG</t>
  </si>
  <si>
    <t>THANG LONG TRAVEL JOINT STOCK COMPANY</t>
  </si>
  <si>
    <t>THANG LONG CO., LTD</t>
  </si>
  <si>
    <t>CÔNG TY CỔ PHẦN PHÁT TRIỂN THƯƠNG MẠI VÀ DU LỊCH ĐẠI VIỆT</t>
  </si>
  <si>
    <t>DAI VIET TRAVEL AND TRADING DEVELOPMENT JOINT STOCK COMPANY</t>
  </si>
  <si>
    <t>DAI VIET TRAVEL.,JSC</t>
  </si>
  <si>
    <t>CÔNG TY TNHH THƯƠNG MẠI DỊCH VỤ DU LỊCH EV VIỆT NAM</t>
  </si>
  <si>
    <t>EV VIỆT NAM TRADING SERVICES TRAVEL COMPANY LIMITED</t>
  </si>
  <si>
    <t>CÔNG TY TNHH DỊCH VỤ VÀ DU LỊCH AN PHÁT</t>
  </si>
  <si>
    <t>AN PHAT TRAVEL SERVICE COMPANY LIMITED</t>
  </si>
  <si>
    <t>CÔNG TY CỔ PHẦN THƯƠNG MẠI VÀ DỊCH VỤ SONG HẰNG</t>
  </si>
  <si>
    <t>SONG HANG SERVICE AND TRADING JOINT STOCK COMPANY</t>
  </si>
  <si>
    <t>CÔNG TY TNHH THƯƠNG MẠI VÀ DU LỊCH TÁO ĐỎ</t>
  </si>
  <si>
    <t>TAO DO TRAVEL AND TRADING COMPANY LIMITED</t>
  </si>
  <si>
    <t>TAO DO TRAVEL CO., LTD</t>
  </si>
  <si>
    <t>CÔNG TY CỔ PHẦN PHÁT TRIỂN TRUYỀN THÔNG TRUYỀN HÌNH</t>
  </si>
  <si>
    <t>COMMUNICATIONS TELEVISION DEVELOPMENT JOINT STOCK COMPANY</t>
  </si>
  <si>
    <t>CÔNG TY CỔ PHẦN THƯƠNG MẠI VÀ DU LỊCH SÔNG VIỆT</t>
  </si>
  <si>
    <t>SONG VIET TRAVEL AND TRADING JOINT STOCK COMPANY</t>
  </si>
  <si>
    <t>VIETRIVER., JSC</t>
  </si>
  <si>
    <t>CÔNG TY CỔ PHẦN CÔNG NGHỆ THT</t>
  </si>
  <si>
    <t>THT TECHNOLOGY JOINT STOCK COMPANY</t>
  </si>
  <si>
    <t>THT TECHNOLOGY ., JSC</t>
  </si>
  <si>
    <t>CÔNG TY TNHH DU LỊCH NỘI BÀI</t>
  </si>
  <si>
    <t>NOI BAI TRAVEL COMPANY LIMITED</t>
  </si>
  <si>
    <t>NOIBAI TRAVEL CO.,LTD</t>
  </si>
  <si>
    <t>CÔNG TY CỔ PHẦN ĐẦU TƯ DỊCH VỤ DU LỊCH VIỆT NAM</t>
  </si>
  <si>
    <t>VIET NAM TOURISM SERVICE INVESTMENT JOINT STOCK COMPANY</t>
  </si>
  <si>
    <t>CÔNG TY TNHH QUỐC TẾ NT</t>
  </si>
  <si>
    <t>NT INTERNATIONAL COMPANY LIMITED</t>
  </si>
  <si>
    <t>NT INTL CO., LTD</t>
  </si>
  <si>
    <t>CÔNG TY CỔ PHẦN THẾ GIỚI Ý TƯỞNG MASK</t>
  </si>
  <si>
    <t>MASK WORLD OF IDEAS JOINT STOCK COMPANY</t>
  </si>
  <si>
    <t>MASK IDEAS.,JSC</t>
  </si>
  <si>
    <t>CÔNG TY TNHH THƯƠNG MẠI VÀ DỊCH VỤ THETRAVELER VIỆT NAM</t>
  </si>
  <si>
    <t>VIET NAM THETRAVELER TRADING AND SERVICES COMPANY LIMITED</t>
  </si>
  <si>
    <t>CÔNG TY TNHH PHÁT TRIỂN THƯƠNG MẠI VÀ DU LỊCH VIỆT TRUNG</t>
  </si>
  <si>
    <t>CÔNG TY TNHH ĐẦU TƯ VÀ DỊCH VỤ DU LỊCH VIỆT AN</t>
  </si>
  <si>
    <t>VIET AN TRAVEL SERVICE AND INVEST COMPANY LIMITED</t>
  </si>
  <si>
    <t>CÔNG TY CỔ PHẦN TƯ VẤN ĐẦU TƯ THƯƠNG MẠI QUỐC TẾ VĨNH THỊNH HỒNG</t>
  </si>
  <si>
    <t>VINH THINH HONG INTERNATIONAL TRADING INVESTMENT CONSULTATION JOINT STOCK COMPANY</t>
  </si>
  <si>
    <t>VINH THINH HONG.,JSC</t>
  </si>
  <si>
    <t>CÔNG TY TNHH THƯƠNG MẠI DỊCH VỤ QUỐC TẾ PHÚ CƯỜNG</t>
  </si>
  <si>
    <t>PHU CUONG INTERNATIONAL TRADING SERVICE COMPANY LIMITED</t>
  </si>
  <si>
    <t>PHU CUONG ITS CO., LTD</t>
  </si>
  <si>
    <t>CÔNG TY CỔ PHẦN ĐẦU TƯ PHÁT TRIỂN DU LỊCH QUỐC TẾ VIỆT SUN</t>
  </si>
  <si>
    <t>VIET SUN INVESMENT AND DEVELOPMENT TRAVEL INTERNATIONAL JOINT STOCK COMPANY</t>
  </si>
  <si>
    <t>VIETSUN TRAVEL ., JSC</t>
  </si>
  <si>
    <t>CÔNG TY CỔ PHẦN ĐẦU TƯ THƯƠNG MẠI DỊCH VỤ LỮ HÀNH QUỐC TẾ HOÀNG GIA</t>
  </si>
  <si>
    <t>ROYAL INVESTMENT TRADING SERVICES INTERNATIONAL TRAVEL JOINT STOCK COMPANY</t>
  </si>
  <si>
    <t>LU HANH QUOC TE HOANG GIA; JSC</t>
  </si>
  <si>
    <t>CÔNG TY TNHH ĐẦU TƯ VÀ PHÁT TRIỂN SAO NAM VIỆT</t>
  </si>
  <si>
    <t>NAM VIET STAR DEVELOPMENT AND INVESTMENT COMPANY LIMITED</t>
  </si>
  <si>
    <t>NAM VIET SDI CO; LTD</t>
  </si>
  <si>
    <t>CÔNG TY TNHH THƯƠNG MẠI VÀ DỊCH VỤ DU LỊCH SÔNG CÔNG</t>
  </si>
  <si>
    <t>SONG CONG TRADE AND TOURISM SERVICE COMPANY LIMITED</t>
  </si>
  <si>
    <t>SONG CONG TAS CO.,LTD</t>
  </si>
  <si>
    <t>CÔNG TY CỔ PHẦN GIÁO DỤC VÀ TRUYỀN THÔNG HAPPY SMILE</t>
  </si>
  <si>
    <t>HAPPY SMILE COMMUNICATIONS AND EDUCATION JOINT STOCK COMPANY</t>
  </si>
  <si>
    <t>info@gsv.com.vn</t>
  </si>
  <si>
    <t>www.gsv.com.vn</t>
  </si>
  <si>
    <t>info@sentour.com.vn</t>
  </si>
  <si>
    <t>www.sentour.com.vn</t>
  </si>
  <si>
    <t>haisonqn@gmail.com</t>
  </si>
  <si>
    <t>www.tueluc.com</t>
  </si>
  <si>
    <t>firstclasstravel.contact@gmail.com</t>
  </si>
  <si>
    <t>binhminhsetour71@gmail.com</t>
  </si>
  <si>
    <t>info@tramantravel.com.vn</t>
  </si>
  <si>
    <t>www.tramantravel.com.vn</t>
  </si>
  <si>
    <t>thanglongtravel.hanoi@gmail.com</t>
  </si>
  <si>
    <t>daiviet@daiviettravel.com.vn</t>
  </si>
  <si>
    <t>www.daiviettravel.com.vn</t>
  </si>
  <si>
    <t>info@evtravel.com.vn</t>
  </si>
  <si>
    <t>www.evtravel.com.vn</t>
  </si>
  <si>
    <t>dulichdichvuanphat@gmail.com</t>
  </si>
  <si>
    <t>songhangtravel@gmail.com</t>
  </si>
  <si>
    <t>www.songhangtravel.vn</t>
  </si>
  <si>
    <t>taodotravels@gmail.com</t>
  </si>
  <si>
    <t>ctc@ctcbro.com.vn</t>
  </si>
  <si>
    <t>www.ctcbro.com.vn</t>
  </si>
  <si>
    <t>salevietriver1@gmail.com</t>
  </si>
  <si>
    <t>thanhtung0511@gmail.com</t>
  </si>
  <si>
    <t>info@opentour.com.vn</t>
  </si>
  <si>
    <t>horsetours.vn@gmail.com</t>
  </si>
  <si>
    <t>www.horsetours.vn</t>
  </si>
  <si>
    <t>dos.masktravel@gmail.com</t>
  </si>
  <si>
    <t>thienson3377@gmail.com</t>
  </si>
  <si>
    <t>tranguyen@grouptours.com.vn</t>
  </si>
  <si>
    <t>viettrungdulich@gmail.com</t>
  </si>
  <si>
    <t>dieuhanhvietan@gmail.com</t>
  </si>
  <si>
    <t>lehungcqut@gmail.com</t>
  </si>
  <si>
    <t>phucuongplus@gmail.com / trancuong.org@gmail.com</t>
  </si>
  <si>
    <t>www.phucuongplus.com</t>
  </si>
  <si>
    <t>vietsuntravel2010@gmail.com</t>
  </si>
  <si>
    <t>www.vietsun-travel.com</t>
  </si>
  <si>
    <t>luhanhquoctehoanggia1@gmail.com</t>
  </si>
  <si>
    <t>namvietsdi@gmail.com</t>
  </si>
  <si>
    <t>www.saonamviet.com</t>
  </si>
  <si>
    <t>phongvesongcong@gmail.com</t>
  </si>
  <si>
    <t>www.songcongtravel.com</t>
  </si>
  <si>
    <t>ntphuong0112@gmail.com</t>
  </si>
  <si>
    <t>www.happysmile.org.vn</t>
  </si>
  <si>
    <t>Trung Yên 14, Số 19, tổ 37, , Yên Hoà, Cầu Giấy</t>
  </si>
  <si>
    <t>Tầng 2, số 77 Cốm Vòng, , Dịch Vọng Hậu, Cầu Giấy</t>
  </si>
  <si>
    <t>15, Trần Quang Diệu, Ô Chợ Dừa, Đống Đa</t>
  </si>
  <si>
    <t>10LK6B-C17 Bộ Công An, KĐT Mộ Lao, Mộ Lao, Mộ Lao, Hà Đông</t>
  </si>
  <si>
    <t>Nhà 11A, D101 ngõ 95 , Chùa Bộc, Trung Liệt, Đống Đa</t>
  </si>
  <si>
    <t>51, Đinh Tiên Hoàng, Hàng Bạc, Hoàn Kiếm</t>
  </si>
  <si>
    <t>LK103, Khu A, đất dịch vụ Yên Nghĩa, , Yên Nghĩa, Hà Đông</t>
  </si>
  <si>
    <t>Số 203, tầng 4, Đặng Tiến Đông, Trung Liệt, Đống Đa</t>
  </si>
  <si>
    <t>7/18, Nguyên Hồng, Láng Hạ, Đống Đa</t>
  </si>
  <si>
    <t>Số 2, A15, TT Học viện Thanh Thiếu Niên Việt Nam, , Láng Thượng, Đống Đa</t>
  </si>
  <si>
    <t>105-B1, Tô Hiệu, Nghĩa Tân, Cầu Giấy</t>
  </si>
  <si>
    <t>43, Lạc Long Quân, Nghĩa Đô, Cầu Giấy</t>
  </si>
  <si>
    <t>65, Lạc Trung, Vĩnh Tuy, Hai Bà Trưng</t>
  </si>
  <si>
    <t>20/5, đường 800A, , Nghĩa Đô, Cầu Giấy</t>
  </si>
  <si>
    <t>Số 4 dãy B ngõ 16, Ngô Quyền, Quang Trung, Hà Đông</t>
  </si>
  <si>
    <t>Nam Cương, , Hiền Ninh, Sóc Sơn</t>
  </si>
  <si>
    <t>43/217, Mai Dịch, Mai Dịch, Cầu Giấy</t>
  </si>
  <si>
    <t>29, Phùng Hưng, Hàng Mã, Hoàn Kiếm</t>
  </si>
  <si>
    <t>6, Thi Sách, Ngô Thì Nhậm, Hai Bà Trưng</t>
  </si>
  <si>
    <t>Số 6/30/24, Phan Đình Giót, Phương Liệt, Thanh Xuân</t>
  </si>
  <si>
    <t>Tòa nhà TĐL, Phòng 401, tầng 4, Láng Hạ, Láng Hạ, Đống Đa</t>
  </si>
  <si>
    <t>3, Bùi Huy Bích, Hoàng Liệt, Hoàng Mai</t>
  </si>
  <si>
    <t>Số 02/260/9, Thụy Khuê, Thụy Khuê, Tây Hồ</t>
  </si>
  <si>
    <t>328, Lĩnh Nam, Lĩnh Nam, Hoàng Mai</t>
  </si>
  <si>
    <t>Thư Dương, , Thư Phú, Thường Tín</t>
  </si>
  <si>
    <t>76, Vân Trì, Vân Nội, Đông Anh</t>
  </si>
  <si>
    <t>54A, Nguyễn Huy Tưởng, Thanh Xuân Trung, Thanh Xuân</t>
  </si>
  <si>
    <t>Thôn Thường Lệ, Khu 7, , Đại Thịnh, Mê Linh</t>
  </si>
  <si>
    <t>1/34, Nguyên Hồng, Láng Hạ, Đống Đa</t>
  </si>
  <si>
    <t>Số nhà 16, ngõ 38/58/14, tổ 36, cụm 5, Xuân La, Xuân La, Tây Hồ</t>
  </si>
  <si>
    <t>2437673715 / 2432121755</t>
  </si>
  <si>
    <t>24 62944438</t>
  </si>
  <si>
    <t>24 39564026</t>
  </si>
  <si>
    <t>24 35588555</t>
  </si>
  <si>
    <t>Tên Doanh nghiệp</t>
  </si>
  <si>
    <t>Tên giao dịch (tiếng Anh)</t>
  </si>
  <si>
    <t>Điện thoại</t>
  </si>
  <si>
    <t>Fax</t>
  </si>
  <si>
    <t>Email</t>
  </si>
  <si>
    <t>Website</t>
  </si>
  <si>
    <t>Tên đăng nhập</t>
  </si>
  <si>
    <t>Mật khẩu</t>
  </si>
  <si>
    <t>HAN210061</t>
  </si>
  <si>
    <t>HAN210062</t>
  </si>
  <si>
    <t>HAN210063</t>
  </si>
  <si>
    <t>HAN210064</t>
  </si>
  <si>
    <t>HAN210065</t>
  </si>
  <si>
    <t>HAN210066</t>
  </si>
  <si>
    <t>HAN210067</t>
  </si>
  <si>
    <t>HAN210068</t>
  </si>
  <si>
    <t>HAN210069</t>
  </si>
  <si>
    <t>HAN210070</t>
  </si>
  <si>
    <t>HAN210071</t>
  </si>
  <si>
    <t>HAN210072</t>
  </si>
  <si>
    <t>HAN210073</t>
  </si>
  <si>
    <t>HAN210074</t>
  </si>
  <si>
    <t>HAN210075</t>
  </si>
  <si>
    <t>HAN210076</t>
  </si>
  <si>
    <t>HAN210077</t>
  </si>
  <si>
    <t>HAN210078</t>
  </si>
  <si>
    <t>HAN210079</t>
  </si>
  <si>
    <t>HAN210080</t>
  </si>
  <si>
    <t>HAN210081</t>
  </si>
  <si>
    <t>HAN210082</t>
  </si>
  <si>
    <t>HAN210083</t>
  </si>
  <si>
    <t>HAN210084</t>
  </si>
  <si>
    <t>HAN210085</t>
  </si>
  <si>
    <t>HAN210086</t>
  </si>
  <si>
    <t>HAN210087</t>
  </si>
  <si>
    <t>HAN210088</t>
  </si>
  <si>
    <t>HAN210089</t>
  </si>
  <si>
    <t>HAN210090</t>
  </si>
  <si>
    <t>HAN210091</t>
  </si>
  <si>
    <t>HAN210092</t>
  </si>
  <si>
    <t>HAN210093</t>
  </si>
  <si>
    <t>HAN210094</t>
  </si>
  <si>
    <t>HAN210095</t>
  </si>
  <si>
    <t>HAN210096</t>
  </si>
  <si>
    <t>HAN210097</t>
  </si>
  <si>
    <t>HAN210098</t>
  </si>
  <si>
    <t>HAN210099</t>
  </si>
  <si>
    <t>HAN210100</t>
  </si>
  <si>
    <t>HAN210101</t>
  </si>
  <si>
    <t>HAN210102</t>
  </si>
  <si>
    <t>HAN210103</t>
  </si>
  <si>
    <t>HAN210104</t>
  </si>
  <si>
    <t>HAN210105</t>
  </si>
  <si>
    <t>HAN210106</t>
  </si>
  <si>
    <t>HAN210107</t>
  </si>
  <si>
    <t>HAN210108</t>
  </si>
  <si>
    <t>HAN210109</t>
  </si>
  <si>
    <t>HAN210110</t>
  </si>
  <si>
    <t>HAN210111</t>
  </si>
  <si>
    <t>HAN210112</t>
  </si>
  <si>
    <t>HAN210113</t>
  </si>
  <si>
    <t>HAN210114</t>
  </si>
  <si>
    <t>HAN210115</t>
  </si>
  <si>
    <t>HAN210116</t>
  </si>
  <si>
    <t>HAN210117</t>
  </si>
  <si>
    <t>HAN210118</t>
  </si>
  <si>
    <t>HAN210119</t>
  </si>
  <si>
    <t>HAN210120</t>
  </si>
  <si>
    <t>HAN210121</t>
  </si>
  <si>
    <t>HAN210122</t>
  </si>
  <si>
    <t>HAN210123</t>
  </si>
  <si>
    <t>HAN210124</t>
  </si>
  <si>
    <t>HAN210125</t>
  </si>
  <si>
    <t>HAN210126</t>
  </si>
  <si>
    <t>HAN210127</t>
  </si>
  <si>
    <t>HAN210128</t>
  </si>
  <si>
    <t>HAN210129</t>
  </si>
  <si>
    <t>HAN210130</t>
  </si>
  <si>
    <t>HAN210131</t>
  </si>
  <si>
    <t>HAN210132</t>
  </si>
  <si>
    <t>HAN210133</t>
  </si>
  <si>
    <t>HAN210134</t>
  </si>
  <si>
    <t>HAN210135</t>
  </si>
  <si>
    <t>HAN210136</t>
  </si>
  <si>
    <t>HAN210137</t>
  </si>
  <si>
    <t>HAN210138</t>
  </si>
  <si>
    <t>HAN210139</t>
  </si>
  <si>
    <t>HAN210140</t>
  </si>
  <si>
    <t>HAN210141</t>
  </si>
  <si>
    <t>HAN210142</t>
  </si>
  <si>
    <t>HAN210143</t>
  </si>
  <si>
    <t>HAN210144</t>
  </si>
  <si>
    <t>HAN210145</t>
  </si>
  <si>
    <t>HAN210146</t>
  </si>
  <si>
    <t>HAN210147</t>
  </si>
  <si>
    <t>HAN210148</t>
  </si>
  <si>
    <t>HAN210149</t>
  </si>
  <si>
    <t>HAN210150</t>
  </si>
  <si>
    <t>HAN210151</t>
  </si>
  <si>
    <t>HAN210152</t>
  </si>
  <si>
    <t>HAN210153</t>
  </si>
  <si>
    <t>HAN210154</t>
  </si>
  <si>
    <t>HAN210155</t>
  </si>
  <si>
    <t>HAN210156</t>
  </si>
  <si>
    <t>HAN210157</t>
  </si>
  <si>
    <t>HAN210158</t>
  </si>
  <si>
    <t>HAN210159</t>
  </si>
  <si>
    <t>HAN210160</t>
  </si>
  <si>
    <t>HAN210161</t>
  </si>
  <si>
    <t>HAN210162</t>
  </si>
  <si>
    <t>HAN210163</t>
  </si>
  <si>
    <t>HAN210164</t>
  </si>
  <si>
    <t>HAN210165</t>
  </si>
  <si>
    <t>HAN210166</t>
  </si>
  <si>
    <t>HAN210167</t>
  </si>
  <si>
    <t>HAN210168</t>
  </si>
  <si>
    <t>HAN210169</t>
  </si>
  <si>
    <t>HAN210170</t>
  </si>
  <si>
    <t>HAN210171</t>
  </si>
  <si>
    <t>HAN210172</t>
  </si>
  <si>
    <t>HAN210173</t>
  </si>
  <si>
    <t>HAN210174</t>
  </si>
  <si>
    <t>HAN210175</t>
  </si>
  <si>
    <t>HAN210176</t>
  </si>
  <si>
    <t>HAN210177</t>
  </si>
  <si>
    <t>HAN210178</t>
  </si>
  <si>
    <t>HAN210179</t>
  </si>
  <si>
    <t>HAN210180</t>
  </si>
  <si>
    <t>HAN210181</t>
  </si>
  <si>
    <t>HAN210182</t>
  </si>
  <si>
    <t>HAN210183</t>
  </si>
  <si>
    <t>HAN210184</t>
  </si>
  <si>
    <t>HAN210185</t>
  </si>
  <si>
    <t>HAN210186</t>
  </si>
  <si>
    <t>HAN210187</t>
  </si>
  <si>
    <t>HAN210188</t>
  </si>
  <si>
    <t>HAN210189</t>
  </si>
  <si>
    <t>HAN210190</t>
  </si>
  <si>
    <t>HAN210191</t>
  </si>
  <si>
    <t>HAN210192</t>
  </si>
  <si>
    <t>HAN210193</t>
  </si>
  <si>
    <t>HAN210194</t>
  </si>
  <si>
    <t>HAN210195</t>
  </si>
  <si>
    <t>HAN210196</t>
  </si>
  <si>
    <t>HAN210197</t>
  </si>
  <si>
    <t>HAN210198</t>
  </si>
  <si>
    <t>HAN210199</t>
  </si>
  <si>
    <t>HAN210200</t>
  </si>
  <si>
    <t>HAN210201</t>
  </si>
  <si>
    <t>HAN210202</t>
  </si>
  <si>
    <t>HAN210203</t>
  </si>
  <si>
    <t>HAN210204</t>
  </si>
  <si>
    <t>HAN210205</t>
  </si>
  <si>
    <t>HAN210206</t>
  </si>
  <si>
    <t>HAN210207</t>
  </si>
  <si>
    <t>HAN210208</t>
  </si>
  <si>
    <t>HAN210209</t>
  </si>
  <si>
    <t>HAN210210</t>
  </si>
  <si>
    <t>HAN210211</t>
  </si>
  <si>
    <t>HAN210212</t>
  </si>
  <si>
    <t>HAN210213</t>
  </si>
  <si>
    <t>HAN210214</t>
  </si>
  <si>
    <t>HAN210215</t>
  </si>
  <si>
    <t>HAN210216</t>
  </si>
  <si>
    <t>HAN210217</t>
  </si>
  <si>
    <t>HAN210218</t>
  </si>
  <si>
    <t>HAN210219</t>
  </si>
  <si>
    <t>HAN210220</t>
  </si>
  <si>
    <t>HAN210221</t>
  </si>
  <si>
    <t>HAN210222</t>
  </si>
  <si>
    <t>HAN210223</t>
  </si>
  <si>
    <t>HAN210224</t>
  </si>
  <si>
    <t>HAN210225</t>
  </si>
  <si>
    <t>HAN210226</t>
  </si>
  <si>
    <t>HAN210227</t>
  </si>
  <si>
    <t>HAN210228</t>
  </si>
  <si>
    <t>HAN210229</t>
  </si>
  <si>
    <t>HAN210230</t>
  </si>
  <si>
    <t>HAN210231</t>
  </si>
  <si>
    <t>HAN210232</t>
  </si>
  <si>
    <t>HAN210233</t>
  </si>
  <si>
    <t>HAN210234</t>
  </si>
  <si>
    <t>HAN210235</t>
  </si>
  <si>
    <t>HAN210236</t>
  </si>
  <si>
    <t>HAN210237</t>
  </si>
  <si>
    <t>HAN210238</t>
  </si>
  <si>
    <t>HAN210239</t>
  </si>
  <si>
    <t>HAN210240</t>
  </si>
  <si>
    <t>HAN210241</t>
  </si>
  <si>
    <t>HAN210242</t>
  </si>
  <si>
    <t>HAN210243</t>
  </si>
  <si>
    <t>HAN210244</t>
  </si>
  <si>
    <t>HAN210245</t>
  </si>
  <si>
    <t>HAN210246</t>
  </si>
  <si>
    <t>HAN210247</t>
  </si>
  <si>
    <t>HAN210248</t>
  </si>
  <si>
    <t>HAN210249</t>
  </si>
  <si>
    <t>HAN210250</t>
  </si>
  <si>
    <t>HAN210251</t>
  </si>
  <si>
    <t>HAN210252</t>
  </si>
  <si>
    <t>HAN210253</t>
  </si>
  <si>
    <t>HAN210254</t>
  </si>
  <si>
    <t>HAN210255</t>
  </si>
  <si>
    <t>HAN210256</t>
  </si>
  <si>
    <t>HAN210257</t>
  </si>
  <si>
    <t>HAN210258</t>
  </si>
  <si>
    <t>HAN210259</t>
  </si>
  <si>
    <t>HAN210260</t>
  </si>
  <si>
    <t>HAN210261</t>
  </si>
  <si>
    <t>HAN210262</t>
  </si>
  <si>
    <t>HAN210263</t>
  </si>
  <si>
    <t>HAN210264</t>
  </si>
  <si>
    <t>HAN210265</t>
  </si>
  <si>
    <t>HAN210266</t>
  </si>
  <si>
    <t>HAN210267</t>
  </si>
  <si>
    <t>HAN210268</t>
  </si>
  <si>
    <t>HAN210269</t>
  </si>
  <si>
    <t>HAN210270</t>
  </si>
  <si>
    <t>HAN210271</t>
  </si>
  <si>
    <t>HAN210272</t>
  </si>
  <si>
    <t>HAN210273</t>
  </si>
  <si>
    <t>HAN210274</t>
  </si>
  <si>
    <t>HAN210275</t>
  </si>
  <si>
    <t>HAN210276</t>
  </si>
  <si>
    <t>HAN210277</t>
  </si>
  <si>
    <t>HAN210278</t>
  </si>
  <si>
    <t>HAN210279</t>
  </si>
  <si>
    <t>HAN210280</t>
  </si>
  <si>
    <t>HAN210281</t>
  </si>
  <si>
    <t>HAN210282</t>
  </si>
  <si>
    <t>HAN210283</t>
  </si>
  <si>
    <t>HAN210284</t>
  </si>
  <si>
    <t>HAN210285</t>
  </si>
  <si>
    <t>HAN210286</t>
  </si>
  <si>
    <t>HAN210287</t>
  </si>
  <si>
    <t>HAN210288</t>
  </si>
  <si>
    <t>HAN210289</t>
  </si>
  <si>
    <t>HAN210290</t>
  </si>
  <si>
    <t>HAN210291</t>
  </si>
  <si>
    <t>HAN210292</t>
  </si>
  <si>
    <t>HAN210293</t>
  </si>
  <si>
    <t>HAN210294</t>
  </si>
  <si>
    <t>HAN210295</t>
  </si>
  <si>
    <t>HAN210296</t>
  </si>
  <si>
    <t>HAN210297</t>
  </si>
  <si>
    <t>HAN210298</t>
  </si>
  <si>
    <t>HAN210299</t>
  </si>
  <si>
    <t>HAN210300</t>
  </si>
  <si>
    <t>HAN210301</t>
  </si>
  <si>
    <t>HAN210302</t>
  </si>
  <si>
    <t>HAN210303</t>
  </si>
  <si>
    <t>HAN210304</t>
  </si>
  <si>
    <t>HAN210305</t>
  </si>
  <si>
    <t>HAN210306</t>
  </si>
  <si>
    <t>HAN210307</t>
  </si>
  <si>
    <t>HAN210308</t>
  </si>
  <si>
    <t>HAN210309</t>
  </si>
  <si>
    <t>HAN210310</t>
  </si>
  <si>
    <t>HAN210311</t>
  </si>
  <si>
    <t>HAN210312</t>
  </si>
  <si>
    <t>HAN210313</t>
  </si>
  <si>
    <t>HAN210314</t>
  </si>
  <si>
    <t>HAN210315</t>
  </si>
  <si>
    <t>HAN210316</t>
  </si>
  <si>
    <t>HAN210317</t>
  </si>
  <si>
    <t>HAN210318</t>
  </si>
  <si>
    <t>HAN210319</t>
  </si>
  <si>
    <t>HAN210320</t>
  </si>
  <si>
    <t>HAN210321</t>
  </si>
  <si>
    <t>HAN210322</t>
  </si>
  <si>
    <t>HAN210323</t>
  </si>
  <si>
    <t>HAN210324</t>
  </si>
  <si>
    <t>HAN210325</t>
  </si>
  <si>
    <t>HAN210326</t>
  </si>
  <si>
    <t>HAN210327</t>
  </si>
  <si>
    <t>HAN210328</t>
  </si>
  <si>
    <t>HAN210329</t>
  </si>
  <si>
    <t>HAN210330</t>
  </si>
  <si>
    <t>HAN210331</t>
  </si>
  <si>
    <t>HAN210332</t>
  </si>
  <si>
    <t>HAN210333</t>
  </si>
  <si>
    <t>HAN210334</t>
  </si>
  <si>
    <t>HAN210335</t>
  </si>
  <si>
    <t>HAN210336</t>
  </si>
  <si>
    <t>HAN210337</t>
  </si>
  <si>
    <t>HAN210338</t>
  </si>
  <si>
    <t>HAN210339</t>
  </si>
  <si>
    <t>HAN210340</t>
  </si>
  <si>
    <t>HAN210341</t>
  </si>
  <si>
    <t>HAN210342</t>
  </si>
  <si>
    <t>HAN210343</t>
  </si>
  <si>
    <t>HAN210344</t>
  </si>
  <si>
    <t>HAN210345</t>
  </si>
  <si>
    <t>HAN210346</t>
  </si>
  <si>
    <t>HAN210347</t>
  </si>
  <si>
    <t>HAN210348</t>
  </si>
  <si>
    <t>HAN210349</t>
  </si>
  <si>
    <t>HAN210350</t>
  </si>
  <si>
    <t>HAN210351</t>
  </si>
  <si>
    <t>HAN210352</t>
  </si>
  <si>
    <t>HAN210353</t>
  </si>
  <si>
    <t>HAN210354</t>
  </si>
  <si>
    <t>HAN210355</t>
  </si>
  <si>
    <t>HAN210356</t>
  </si>
  <si>
    <t>HAN210357</t>
  </si>
  <si>
    <t>HAN210358</t>
  </si>
  <si>
    <t>HAN210359</t>
  </si>
  <si>
    <t>HAN210360</t>
  </si>
  <si>
    <t>HAN210361</t>
  </si>
  <si>
    <t>HAN210362</t>
  </si>
  <si>
    <t>HAN210363</t>
  </si>
  <si>
    <t>HAN210364</t>
  </si>
  <si>
    <t>HAN210365</t>
  </si>
  <si>
    <t>HAN210366</t>
  </si>
  <si>
    <t>HAN210367</t>
  </si>
  <si>
    <t>HAN210368</t>
  </si>
  <si>
    <t>HAN210369</t>
  </si>
  <si>
    <t>HAN210370</t>
  </si>
  <si>
    <t>HAN210371</t>
  </si>
  <si>
    <t>HAN210372</t>
  </si>
  <si>
    <t>HAN210373</t>
  </si>
  <si>
    <t>HAN210374</t>
  </si>
  <si>
    <t>HAN210375</t>
  </si>
  <si>
    <t>HAN210376</t>
  </si>
  <si>
    <t>HAN210377</t>
  </si>
  <si>
    <t>HAN210378</t>
  </si>
  <si>
    <t>HAN210379</t>
  </si>
  <si>
    <t>HAN210380</t>
  </si>
  <si>
    <t>HAN210381</t>
  </si>
  <si>
    <t>HAN210382</t>
  </si>
  <si>
    <t>HAN210383</t>
  </si>
  <si>
    <t>HAN210384</t>
  </si>
  <si>
    <t>HAN210385</t>
  </si>
  <si>
    <t>HAN210386</t>
  </si>
  <si>
    <t>HAN210387</t>
  </si>
  <si>
    <t>HAN210388</t>
  </si>
  <si>
    <t>HAN210389</t>
  </si>
  <si>
    <t>HAN210390</t>
  </si>
  <si>
    <t>HAN210391</t>
  </si>
  <si>
    <t>HAN210392</t>
  </si>
  <si>
    <t>HAN210393</t>
  </si>
  <si>
    <t>HAN210394</t>
  </si>
  <si>
    <t>HAN210395</t>
  </si>
  <si>
    <t>HAN210396</t>
  </si>
  <si>
    <t>HAN210397</t>
  </si>
  <si>
    <t>HAN210398</t>
  </si>
  <si>
    <t>HAN210399</t>
  </si>
  <si>
    <t>HAN210400</t>
  </si>
  <si>
    <t>HAN210401</t>
  </si>
  <si>
    <t>HAN210402</t>
  </si>
  <si>
    <t>HAN210403</t>
  </si>
  <si>
    <t>HAN210404</t>
  </si>
  <si>
    <t>HAN210405</t>
  </si>
  <si>
    <t>HAN210406</t>
  </si>
  <si>
    <t>HAN210407</t>
  </si>
  <si>
    <t>HAN210408</t>
  </si>
  <si>
    <t>HAN210409</t>
  </si>
  <si>
    <t>HAN210410</t>
  </si>
  <si>
    <t>HAN210411</t>
  </si>
  <si>
    <t>HAN210412</t>
  </si>
  <si>
    <t>HAN210413</t>
  </si>
  <si>
    <t>HAN210414</t>
  </si>
  <si>
    <t>HAN210415</t>
  </si>
  <si>
    <t>HAN210416</t>
  </si>
  <si>
    <t>HAN210417</t>
  </si>
  <si>
    <t>HAN210418</t>
  </si>
  <si>
    <t>HAN210419</t>
  </si>
  <si>
    <t>HAN210420</t>
  </si>
  <si>
    <t>HAN210421</t>
  </si>
  <si>
    <t>HAN210422</t>
  </si>
  <si>
    <t>HAN210423</t>
  </si>
  <si>
    <t>HAN210424</t>
  </si>
  <si>
    <t>HAN210425</t>
  </si>
  <si>
    <t>HAN210426</t>
  </si>
  <si>
    <t>HAN210427</t>
  </si>
  <si>
    <t>HAN210428</t>
  </si>
  <si>
    <t>HAN210429</t>
  </si>
  <si>
    <t>HAN210430</t>
  </si>
  <si>
    <t>HAN210431</t>
  </si>
  <si>
    <t>HAN210432</t>
  </si>
  <si>
    <t>HAN210433</t>
  </si>
  <si>
    <t>HAN210434</t>
  </si>
  <si>
    <t>HAN210435</t>
  </si>
  <si>
    <t>HAN210436</t>
  </si>
  <si>
    <t>HAN210437</t>
  </si>
  <si>
    <t>HAN210438</t>
  </si>
  <si>
    <t>HAN210439</t>
  </si>
  <si>
    <t>HAN210440</t>
  </si>
  <si>
    <t>HAN210441</t>
  </si>
  <si>
    <t>HAN210442</t>
  </si>
  <si>
    <t>HAN210443</t>
  </si>
  <si>
    <t>HAN210444</t>
  </si>
  <si>
    <t>HAN210445</t>
  </si>
  <si>
    <t>HAN210446</t>
  </si>
  <si>
    <t>HAN210447</t>
  </si>
  <si>
    <t>HAN210448</t>
  </si>
  <si>
    <t>HAN210449</t>
  </si>
  <si>
    <t>HAN210450</t>
  </si>
  <si>
    <t>HAN210451</t>
  </si>
  <si>
    <t>HAN210452</t>
  </si>
  <si>
    <t>HAN210453</t>
  </si>
  <si>
    <t>HAN210454</t>
  </si>
  <si>
    <t>HAN210455</t>
  </si>
  <si>
    <t>HAN210456</t>
  </si>
  <si>
    <t>HAN210457</t>
  </si>
  <si>
    <t>HAN210458</t>
  </si>
  <si>
    <t>HAN210459</t>
  </si>
  <si>
    <t>HAN210460</t>
  </si>
  <si>
    <t>HAN210461</t>
  </si>
  <si>
    <t>HAN210462</t>
  </si>
  <si>
    <t>HAN210463</t>
  </si>
  <si>
    <t>HAN210464</t>
  </si>
  <si>
    <t>HAN210465</t>
  </si>
  <si>
    <t>HAN210466</t>
  </si>
  <si>
    <t>HAN210467</t>
  </si>
  <si>
    <t>HAN210468</t>
  </si>
  <si>
    <t>HAN210469</t>
  </si>
  <si>
    <t>HAN210470</t>
  </si>
  <si>
    <t>HAN210471</t>
  </si>
  <si>
    <t>HAN210472</t>
  </si>
  <si>
    <t>HAN210473</t>
  </si>
  <si>
    <t>HAN210474</t>
  </si>
  <si>
    <t>HAN210475</t>
  </si>
  <si>
    <t>HAN210476</t>
  </si>
  <si>
    <t>HAN210477</t>
  </si>
  <si>
    <t>HAN210478</t>
  </si>
  <si>
    <t>HAN210479</t>
  </si>
  <si>
    <t>HAN210480</t>
  </si>
  <si>
    <t>HAN210481</t>
  </si>
  <si>
    <t>HAN210482</t>
  </si>
  <si>
    <t>HAN210483</t>
  </si>
  <si>
    <t>HAN210484</t>
  </si>
  <si>
    <t>HAN210485</t>
  </si>
  <si>
    <t>HAN210486</t>
  </si>
  <si>
    <t>HAN210487</t>
  </si>
  <si>
    <t>HAN210488</t>
  </si>
  <si>
    <t>HAN210489</t>
  </si>
  <si>
    <t>HAN210490</t>
  </si>
  <si>
    <t>HAN210491</t>
  </si>
  <si>
    <t>HAN210492</t>
  </si>
  <si>
    <t>HAN210493</t>
  </si>
  <si>
    <t>HAN210494</t>
  </si>
  <si>
    <t>HAN210495</t>
  </si>
  <si>
    <t>HAN210496</t>
  </si>
  <si>
    <t>HAN210497</t>
  </si>
  <si>
    <t>HAN210498</t>
  </si>
  <si>
    <t>HAN210499</t>
  </si>
  <si>
    <t>HAN210500</t>
  </si>
  <si>
    <t>HAN210501</t>
  </si>
  <si>
    <t>HAN210502</t>
  </si>
  <si>
    <t>HAN210503</t>
  </si>
  <si>
    <t>HAN210504</t>
  </si>
  <si>
    <t>HAN210505</t>
  </si>
  <si>
    <t>HAN210506</t>
  </si>
  <si>
    <t>HAN210507</t>
  </si>
  <si>
    <t>HAN210508</t>
  </si>
  <si>
    <t>HAN210509</t>
  </si>
  <si>
    <t>HAN210510</t>
  </si>
  <si>
    <t>HAN210511</t>
  </si>
  <si>
    <t>HAN210512</t>
  </si>
  <si>
    <t>HAN210513</t>
  </si>
  <si>
    <t>HAN210514</t>
  </si>
  <si>
    <t>HAN210515</t>
  </si>
  <si>
    <t>HAN210516</t>
  </si>
  <si>
    <t>HAN210517</t>
  </si>
  <si>
    <t>HAN210518</t>
  </si>
  <si>
    <t>HAN210519</t>
  </si>
  <si>
    <t>HAN210520</t>
  </si>
  <si>
    <t>HAN210521</t>
  </si>
  <si>
    <t>HAN210522</t>
  </si>
  <si>
    <t>HAN210523</t>
  </si>
  <si>
    <t>HAN210524</t>
  </si>
  <si>
    <t>HAN210525</t>
  </si>
  <si>
    <t>HAN210526</t>
  </si>
  <si>
    <t>HAN210527</t>
  </si>
  <si>
    <t>HAN210528</t>
  </si>
  <si>
    <t>HAN210529</t>
  </si>
  <si>
    <t>HAN210530</t>
  </si>
  <si>
    <t>HAN210531</t>
  </si>
  <si>
    <t>HAN210532</t>
  </si>
  <si>
    <t>HAN210533</t>
  </si>
  <si>
    <t>HAN210534</t>
  </si>
  <si>
    <t>HAN210535</t>
  </si>
  <si>
    <t>HAN210536</t>
  </si>
  <si>
    <t>HAN210537</t>
  </si>
  <si>
    <t>HAN210538</t>
  </si>
  <si>
    <t>HAN210539</t>
  </si>
  <si>
    <t>HAN210540</t>
  </si>
  <si>
    <t>HAN210541</t>
  </si>
  <si>
    <t>HAN210542</t>
  </si>
  <si>
    <t>HAN210543</t>
  </si>
  <si>
    <t>HAN210544</t>
  </si>
  <si>
    <t>HAN210545</t>
  </si>
  <si>
    <t>HAN210546</t>
  </si>
  <si>
    <t>HAN210547</t>
  </si>
  <si>
    <t>HAN210548</t>
  </si>
  <si>
    <t>HAN210549</t>
  </si>
  <si>
    <t>HAN210550</t>
  </si>
  <si>
    <t>HAN210551</t>
  </si>
  <si>
    <t>HAN210552</t>
  </si>
  <si>
    <t>HAN210553</t>
  </si>
  <si>
    <t>HAN210554</t>
  </si>
  <si>
    <t>HAN210555</t>
  </si>
  <si>
    <t>HAN210556</t>
  </si>
  <si>
    <t>HAN210557</t>
  </si>
  <si>
    <t>HAN210558</t>
  </si>
  <si>
    <t>HAN210559</t>
  </si>
  <si>
    <t>HAN210560</t>
  </si>
  <si>
    <t>HAN210561</t>
  </si>
  <si>
    <t>HAN210562</t>
  </si>
  <si>
    <t>HAN210563</t>
  </si>
  <si>
    <t>HAN210564</t>
  </si>
  <si>
    <t>HAN210565</t>
  </si>
  <si>
    <t>HAN210566</t>
  </si>
  <si>
    <t>HAN210567</t>
  </si>
  <si>
    <t>HAN210568</t>
  </si>
  <si>
    <t>HAN210569</t>
  </si>
  <si>
    <t>HAN210570</t>
  </si>
  <si>
    <t>HAN210571</t>
  </si>
  <si>
    <t>HAN210572</t>
  </si>
  <si>
    <t>HAN210573</t>
  </si>
  <si>
    <t>HAN210574</t>
  </si>
  <si>
    <t>HAN210575</t>
  </si>
  <si>
    <t>HAN210576</t>
  </si>
  <si>
    <t>HAN210577</t>
  </si>
  <si>
    <t>HAN210578</t>
  </si>
  <si>
    <t>HAN210579</t>
  </si>
  <si>
    <t>HAN210580</t>
  </si>
  <si>
    <t>HAN210581</t>
  </si>
  <si>
    <t>HAN210582</t>
  </si>
  <si>
    <t>HAN210583</t>
  </si>
  <si>
    <t>HAN210584</t>
  </si>
  <si>
    <t>HAN210585</t>
  </si>
  <si>
    <t>HAN210586</t>
  </si>
  <si>
    <t>HAN210587</t>
  </si>
  <si>
    <t>HAN210588</t>
  </si>
  <si>
    <t>HAN210589</t>
  </si>
  <si>
    <t>HAN210590</t>
  </si>
  <si>
    <t>HAN210591</t>
  </si>
  <si>
    <t>HAN210592</t>
  </si>
  <si>
    <t>HAN210593</t>
  </si>
  <si>
    <t>HAN210594</t>
  </si>
  <si>
    <t>HAN210595</t>
  </si>
  <si>
    <t>HAN210596</t>
  </si>
  <si>
    <t>HAN210597</t>
  </si>
  <si>
    <t>HAN210598</t>
  </si>
  <si>
    <t>HAN210599</t>
  </si>
  <si>
    <t>HAN210600</t>
  </si>
  <si>
    <t>HAN210601</t>
  </si>
  <si>
    <t>HAN210602</t>
  </si>
  <si>
    <t>HAN210603</t>
  </si>
  <si>
    <t>HAN210604</t>
  </si>
  <si>
    <t>HAN210605</t>
  </si>
  <si>
    <t>HAN210606</t>
  </si>
  <si>
    <t>HAN210607</t>
  </si>
  <si>
    <t>HAN210608</t>
  </si>
  <si>
    <t>HAN210609</t>
  </si>
  <si>
    <t>HAN210610</t>
  </si>
  <si>
    <t>HAN210611</t>
  </si>
  <si>
    <t>HAN210612</t>
  </si>
  <si>
    <t>HAN210613</t>
  </si>
  <si>
    <t>HAN210614</t>
  </si>
  <si>
    <t>HAN210615</t>
  </si>
  <si>
    <t>HAN210616</t>
  </si>
  <si>
    <t>HAN210617</t>
  </si>
  <si>
    <t>HAN210618</t>
  </si>
  <si>
    <t>HAN210619</t>
  </si>
  <si>
    <t>HAN210620</t>
  </si>
  <si>
    <t>HAN210621</t>
  </si>
  <si>
    <t>HAN210622</t>
  </si>
  <si>
    <t>HAN210623</t>
  </si>
  <si>
    <t>HAN210624</t>
  </si>
  <si>
    <t>HAN210625</t>
  </si>
  <si>
    <t>HAN210626</t>
  </si>
  <si>
    <t>HAN210627</t>
  </si>
  <si>
    <t>HAN210628</t>
  </si>
  <si>
    <t>HAN210629</t>
  </si>
  <si>
    <t>HAN210630</t>
  </si>
  <si>
    <t>HAN210631</t>
  </si>
  <si>
    <t>HAN210632</t>
  </si>
  <si>
    <t>HAN210633</t>
  </si>
  <si>
    <t>HAN210634</t>
  </si>
  <si>
    <t>HAN210635</t>
  </si>
  <si>
    <t>HAN210636</t>
  </si>
  <si>
    <t>HAN210637</t>
  </si>
  <si>
    <t>HAN210638</t>
  </si>
  <si>
    <t>HAN210639</t>
  </si>
  <si>
    <t>HAN210640</t>
  </si>
  <si>
    <t>HAN210641</t>
  </si>
  <si>
    <t>HAN210642</t>
  </si>
  <si>
    <t>HAN210643</t>
  </si>
  <si>
    <t>HAN210644</t>
  </si>
  <si>
    <t>HAN210645</t>
  </si>
  <si>
    <t>HAN210646</t>
  </si>
  <si>
    <t>HAN210647</t>
  </si>
  <si>
    <t>HAN210648</t>
  </si>
  <si>
    <t>HAN210649</t>
  </si>
  <si>
    <t>HAN210650</t>
  </si>
  <si>
    <t>HAN210651</t>
  </si>
  <si>
    <t>HAN210652</t>
  </si>
  <si>
    <t>HAN210653</t>
  </si>
  <si>
    <t>HAN210654</t>
  </si>
  <si>
    <t>HAN210655</t>
  </si>
  <si>
    <t>HAN210656</t>
  </si>
  <si>
    <t>HAN210657</t>
  </si>
  <si>
    <t>HAN210658</t>
  </si>
  <si>
    <t>HAN210659</t>
  </si>
  <si>
    <t>HAN210660</t>
  </si>
  <si>
    <t>HAN210661</t>
  </si>
  <si>
    <t>HAN210662</t>
  </si>
  <si>
    <t>HAN210663</t>
  </si>
  <si>
    <t>HAN210664</t>
  </si>
  <si>
    <t>HAN210665</t>
  </si>
  <si>
    <t>HAN210666</t>
  </si>
  <si>
    <t>HAN210667</t>
  </si>
  <si>
    <t>HAN210668</t>
  </si>
  <si>
    <t>HAN210669</t>
  </si>
  <si>
    <t>HAN210670</t>
  </si>
  <si>
    <t>HAN210671</t>
  </si>
  <si>
    <t>HAN210672</t>
  </si>
  <si>
    <t>HAN210673</t>
  </si>
  <si>
    <t>HAN210674</t>
  </si>
  <si>
    <t>HAN210675</t>
  </si>
  <si>
    <t>HAN210676</t>
  </si>
  <si>
    <t>HAN210677</t>
  </si>
  <si>
    <t>HAN210678</t>
  </si>
  <si>
    <t>HAN210679</t>
  </si>
  <si>
    <t>HAN210680</t>
  </si>
  <si>
    <t>HAN210681</t>
  </si>
  <si>
    <t>HAN210682</t>
  </si>
  <si>
    <t>HAN210683</t>
  </si>
  <si>
    <t>HAN210684</t>
  </si>
  <si>
    <t>HAN210685</t>
  </si>
  <si>
    <t>HAN210686</t>
  </si>
  <si>
    <t>HAN210687</t>
  </si>
  <si>
    <t>HAN210688</t>
  </si>
  <si>
    <t>HAN210689</t>
  </si>
  <si>
    <t>HAN210690</t>
  </si>
  <si>
    <t>HAN210691</t>
  </si>
  <si>
    <t>HAN210692</t>
  </si>
  <si>
    <t>HAN210693</t>
  </si>
  <si>
    <t>HAN210694</t>
  </si>
  <si>
    <t>HAN210695</t>
  </si>
  <si>
    <t>HAN210696</t>
  </si>
  <si>
    <t>HAN210697</t>
  </si>
  <si>
    <t>HAN210698</t>
  </si>
  <si>
    <t>HAN210699</t>
  </si>
  <si>
    <t>HAN210700</t>
  </si>
  <si>
    <t>HAN210701</t>
  </si>
  <si>
    <t>HAN210702</t>
  </si>
  <si>
    <t>HAN210703</t>
  </si>
  <si>
    <t>HAN210704</t>
  </si>
  <si>
    <t>HAN210705</t>
  </si>
  <si>
    <t>HAN210706</t>
  </si>
  <si>
    <t>HAN210707</t>
  </si>
  <si>
    <t>HAN210708</t>
  </si>
  <si>
    <t>HAN210709</t>
  </si>
  <si>
    <t>HAN210710</t>
  </si>
  <si>
    <t>HAN210711</t>
  </si>
  <si>
    <t>HAN210712</t>
  </si>
  <si>
    <t>HAN210713</t>
  </si>
  <si>
    <t>HAN210714</t>
  </si>
  <si>
    <t>HAN210715</t>
  </si>
  <si>
    <t>HAN210716</t>
  </si>
  <si>
    <t>HAN210717</t>
  </si>
  <si>
    <t>HAN210718</t>
  </si>
  <si>
    <t>HAN210719</t>
  </si>
  <si>
    <t>HAN210720</t>
  </si>
  <si>
    <t>HAN210721</t>
  </si>
  <si>
    <t>HAN210722</t>
  </si>
  <si>
    <t>HAN210723</t>
  </si>
  <si>
    <t>HAN210724</t>
  </si>
  <si>
    <t>HAN210725</t>
  </si>
  <si>
    <t>HAN210726</t>
  </si>
  <si>
    <t>HAN210727</t>
  </si>
  <si>
    <t>HAN210728</t>
  </si>
  <si>
    <t>HAN210729</t>
  </si>
  <si>
    <t>HAN210730</t>
  </si>
  <si>
    <t>HAN210731</t>
  </si>
  <si>
    <t>HAN210732</t>
  </si>
  <si>
    <t>HAN210733</t>
  </si>
  <si>
    <t>HAN210734</t>
  </si>
  <si>
    <t>HAN210735</t>
  </si>
  <si>
    <t>HAN210736</t>
  </si>
  <si>
    <t>HAN210737</t>
  </si>
  <si>
    <t>HAN210738</t>
  </si>
  <si>
    <t>HAN210739</t>
  </si>
  <si>
    <t>HAN210740</t>
  </si>
  <si>
    <t>HAN210741</t>
  </si>
  <si>
    <t>HAN210742</t>
  </si>
  <si>
    <t>HAN210743</t>
  </si>
  <si>
    <t>HAN210744</t>
  </si>
  <si>
    <t>HAN210745</t>
  </si>
  <si>
    <t>HAN210746</t>
  </si>
  <si>
    <t>HAN210747</t>
  </si>
  <si>
    <t>HAN210748</t>
  </si>
  <si>
    <t>HAN210749</t>
  </si>
  <si>
    <t>HAN210750</t>
  </si>
  <si>
    <t>HAN210751</t>
  </si>
  <si>
    <t>HAN210752</t>
  </si>
  <si>
    <t>HAN210753</t>
  </si>
  <si>
    <t>HAN210754</t>
  </si>
  <si>
    <t>HAN210755</t>
  </si>
  <si>
    <t>HAN210756</t>
  </si>
  <si>
    <t>HAN210757</t>
  </si>
  <si>
    <t>HAN210758</t>
  </si>
  <si>
    <t>HAN210759</t>
  </si>
  <si>
    <t>HAN210760</t>
  </si>
  <si>
    <t>HAN210761</t>
  </si>
  <si>
    <t>HAN210762</t>
  </si>
  <si>
    <t>HAN210763</t>
  </si>
  <si>
    <t>HAN210764</t>
  </si>
  <si>
    <t>HAN210765</t>
  </si>
  <si>
    <t>HAN210766</t>
  </si>
  <si>
    <t>HAN210767</t>
  </si>
  <si>
    <t>HAN210768</t>
  </si>
  <si>
    <t>HAN210769</t>
  </si>
  <si>
    <t>HAN210770</t>
  </si>
  <si>
    <t>HAN210771</t>
  </si>
  <si>
    <t>HAN210772</t>
  </si>
  <si>
    <t>HAN210773</t>
  </si>
  <si>
    <t>HAN210774</t>
  </si>
  <si>
    <t>HAN210775</t>
  </si>
  <si>
    <t>HAN210776</t>
  </si>
  <si>
    <t>HAN210777</t>
  </si>
  <si>
    <t>HAN210778</t>
  </si>
  <si>
    <t>HAN210779</t>
  </si>
  <si>
    <t>HAN210780</t>
  </si>
  <si>
    <t>HAN210781</t>
  </si>
  <si>
    <t>HAN210782</t>
  </si>
  <si>
    <t>HAN210783</t>
  </si>
  <si>
    <t>HAN210784</t>
  </si>
  <si>
    <t>HAN210785</t>
  </si>
  <si>
    <t>HAN210786</t>
  </si>
  <si>
    <t>HAN210787</t>
  </si>
  <si>
    <t>HAN210788</t>
  </si>
  <si>
    <t>HAN210789</t>
  </si>
  <si>
    <t>HAN210790</t>
  </si>
  <si>
    <t>HAN210791</t>
  </si>
  <si>
    <t>HAN210792</t>
  </si>
  <si>
    <t>HAN210793</t>
  </si>
  <si>
    <t>HAN210794</t>
  </si>
  <si>
    <t>HAN210795</t>
  </si>
  <si>
    <t>HAN210796</t>
  </si>
  <si>
    <t>HAN210797</t>
  </si>
  <si>
    <t>HAN210798</t>
  </si>
  <si>
    <t>HAN210799</t>
  </si>
  <si>
    <t>HAN210800</t>
  </si>
  <si>
    <t>HAN210801</t>
  </si>
  <si>
    <t>HAN210802</t>
  </si>
  <si>
    <t>HAN210803</t>
  </si>
  <si>
    <t>HAN210804</t>
  </si>
  <si>
    <t>HAN210805</t>
  </si>
  <si>
    <t>HAN210806</t>
  </si>
  <si>
    <t>HAN210807</t>
  </si>
  <si>
    <t>HAN210808</t>
  </si>
  <si>
    <t>HAN210809</t>
  </si>
  <si>
    <t>HAN210810</t>
  </si>
  <si>
    <t>HAN210811</t>
  </si>
  <si>
    <t>HAN210812</t>
  </si>
  <si>
    <t>HAN210813</t>
  </si>
  <si>
    <t>HAN210814</t>
  </si>
  <si>
    <t>HAN210815</t>
  </si>
  <si>
    <t>HAN210816</t>
  </si>
  <si>
    <t>HAN210817</t>
  </si>
  <si>
    <t>HAN210818</t>
  </si>
  <si>
    <t>HAN210819</t>
  </si>
  <si>
    <t>HAN210820</t>
  </si>
  <si>
    <t>HAN210821</t>
  </si>
  <si>
    <t>HAN210822</t>
  </si>
  <si>
    <t>HAN210823</t>
  </si>
  <si>
    <t>HAN210824</t>
  </si>
  <si>
    <t>HAN210825</t>
  </si>
  <si>
    <t>HAN210826</t>
  </si>
  <si>
    <t>HAN210827</t>
  </si>
  <si>
    <t>HAN210828</t>
  </si>
  <si>
    <t>HAN210829</t>
  </si>
  <si>
    <t>HAN210830</t>
  </si>
  <si>
    <t>HAN210831</t>
  </si>
  <si>
    <t>HAN210832</t>
  </si>
  <si>
    <t>HAN210833</t>
  </si>
  <si>
    <t>HAN210834</t>
  </si>
  <si>
    <t>HAN210835</t>
  </si>
  <si>
    <t>HAN210836</t>
  </si>
  <si>
    <t>HAN210837</t>
  </si>
  <si>
    <t>HAN210838</t>
  </si>
  <si>
    <t>HAN210839</t>
  </si>
  <si>
    <t>HAN210840</t>
  </si>
  <si>
    <t>HAN210841</t>
  </si>
  <si>
    <t>HAN210842</t>
  </si>
  <si>
    <t>HAN210843</t>
  </si>
  <si>
    <t>HAN210844</t>
  </si>
  <si>
    <t>HAN210845</t>
  </si>
  <si>
    <t>HAN210846</t>
  </si>
  <si>
    <t>HAN210847</t>
  </si>
  <si>
    <t>HAN210848</t>
  </si>
  <si>
    <t>HAN210849</t>
  </si>
  <si>
    <t>HAN210850</t>
  </si>
  <si>
    <t>HAN210851</t>
  </si>
  <si>
    <t>HAN210852</t>
  </si>
  <si>
    <t>HAN210853</t>
  </si>
  <si>
    <t>HAN210854</t>
  </si>
  <si>
    <t>HAN210855</t>
  </si>
  <si>
    <t>HAN210856</t>
  </si>
  <si>
    <t>HAN210857</t>
  </si>
  <si>
    <t>HAN210858</t>
  </si>
  <si>
    <t>HAN210859</t>
  </si>
  <si>
    <t>HAN210860</t>
  </si>
  <si>
    <t>HAN210861</t>
  </si>
  <si>
    <t>HAN210862</t>
  </si>
  <si>
    <t>HAN210863</t>
  </si>
  <si>
    <t>HAN210864</t>
  </si>
  <si>
    <t>HAN210865</t>
  </si>
  <si>
    <t>HAN210866</t>
  </si>
  <si>
    <t>HAN210867</t>
  </si>
  <si>
    <t>HAN210868</t>
  </si>
  <si>
    <t>HAN210869</t>
  </si>
  <si>
    <t>HAN210870</t>
  </si>
  <si>
    <t>HAN210871</t>
  </si>
  <si>
    <t>HAN210872</t>
  </si>
  <si>
    <t>HAN210873</t>
  </si>
  <si>
    <t>HAN210874</t>
  </si>
  <si>
    <t>HAN210875</t>
  </si>
  <si>
    <t>HAN210876</t>
  </si>
  <si>
    <t>HAN210877</t>
  </si>
  <si>
    <t>HAN210878</t>
  </si>
  <si>
    <t>HAN210879</t>
  </si>
  <si>
    <t>HAN210880</t>
  </si>
  <si>
    <t>HAN210881</t>
  </si>
  <si>
    <t>HAN210882</t>
  </si>
  <si>
    <t>HAN210883</t>
  </si>
  <si>
    <t>HAN210884</t>
  </si>
  <si>
    <t>HAN210885</t>
  </si>
  <si>
    <t>HAN210886</t>
  </si>
  <si>
    <t>HAN210887</t>
  </si>
  <si>
    <t>HAN210888</t>
  </si>
  <si>
    <t>HAN210889</t>
  </si>
  <si>
    <t>HAN210890</t>
  </si>
  <si>
    <t>HAN210891</t>
  </si>
  <si>
    <t>HAN210892</t>
  </si>
  <si>
    <t>HAN210893</t>
  </si>
  <si>
    <t>HAN210894</t>
  </si>
  <si>
    <t>HAN210895</t>
  </si>
  <si>
    <t>HAN210896</t>
  </si>
  <si>
    <t>HAN210897</t>
  </si>
  <si>
    <t>HAN210898</t>
  </si>
  <si>
    <t>HAN210899</t>
  </si>
  <si>
    <t>HAN210900</t>
  </si>
  <si>
    <t>HAN210901</t>
  </si>
  <si>
    <t>HAN210902</t>
  </si>
  <si>
    <t>HAN210903</t>
  </si>
  <si>
    <t>HAN210904</t>
  </si>
  <si>
    <t>HAN210905</t>
  </si>
  <si>
    <t>HAN210906</t>
  </si>
  <si>
    <t>HAN210907</t>
  </si>
  <si>
    <t>HAN210908</t>
  </si>
  <si>
    <t>HAN210909</t>
  </si>
  <si>
    <t>HAN210910</t>
  </si>
  <si>
    <t>HAN210911</t>
  </si>
  <si>
    <t>HAN210912</t>
  </si>
  <si>
    <t>HAN210913</t>
  </si>
  <si>
    <t>HAN210914</t>
  </si>
  <si>
    <t>HAN210915</t>
  </si>
  <si>
    <t>HAN210916</t>
  </si>
  <si>
    <t>HAN210917</t>
  </si>
  <si>
    <t>HAN210918</t>
  </si>
  <si>
    <t>HAN210919</t>
  </si>
  <si>
    <t>HAN210920</t>
  </si>
  <si>
    <t>HAN210921</t>
  </si>
  <si>
    <t>HAN210922</t>
  </si>
  <si>
    <t>HAN210923</t>
  </si>
  <si>
    <t>HAN210924</t>
  </si>
  <si>
    <t>HAN210925</t>
  </si>
  <si>
    <t>HAN210926</t>
  </si>
  <si>
    <t>HAN210927</t>
  </si>
  <si>
    <t>HAN210928</t>
  </si>
  <si>
    <t>HAN210929</t>
  </si>
  <si>
    <t>HAN210930</t>
  </si>
  <si>
    <t>HAN210931</t>
  </si>
  <si>
    <t>HAN210932</t>
  </si>
  <si>
    <t>HAN210933</t>
  </si>
  <si>
    <t>HAN210934</t>
  </si>
  <si>
    <t>HAN210935</t>
  </si>
  <si>
    <t>HAN210936</t>
  </si>
  <si>
    <t>HAN210937</t>
  </si>
  <si>
    <t>HAN210938</t>
  </si>
  <si>
    <t>HAN210939</t>
  </si>
  <si>
    <t>HAN210940</t>
  </si>
  <si>
    <t>HAN210941</t>
  </si>
  <si>
    <t>HAN210942</t>
  </si>
  <si>
    <t>HAN210943</t>
  </si>
  <si>
    <t>HAN210944</t>
  </si>
  <si>
    <t>HAN210945</t>
  </si>
  <si>
    <t>HAN210946</t>
  </si>
  <si>
    <t>HAN210947</t>
  </si>
  <si>
    <t>HAN210948</t>
  </si>
  <si>
    <t>HAN210949</t>
  </si>
  <si>
    <t>HAN210950</t>
  </si>
  <si>
    <t>HAN210951</t>
  </si>
  <si>
    <t>HAN210952</t>
  </si>
  <si>
    <t>HAN210953</t>
  </si>
  <si>
    <t>HAN210954</t>
  </si>
  <si>
    <t>HAN210955</t>
  </si>
  <si>
    <t>HAN210956</t>
  </si>
  <si>
    <t>HAN210957</t>
  </si>
  <si>
    <t>HAN210958</t>
  </si>
  <si>
    <t>HAN210959</t>
  </si>
  <si>
    <t>HAN210960</t>
  </si>
  <si>
    <t>HAN210961</t>
  </si>
  <si>
    <t>HAN210962</t>
  </si>
  <si>
    <t>HAN210963</t>
  </si>
  <si>
    <t>HAN210964</t>
  </si>
  <si>
    <t>HAN210965</t>
  </si>
  <si>
    <t>HAN210966</t>
  </si>
  <si>
    <t>HAN210967</t>
  </si>
  <si>
    <t>HAN210968</t>
  </si>
  <si>
    <t>HAN210969</t>
  </si>
  <si>
    <t>HAN210970</t>
  </si>
  <si>
    <t>HAN210971</t>
  </si>
  <si>
    <t>HAN210972</t>
  </si>
  <si>
    <t>HAN210973</t>
  </si>
  <si>
    <t>HAN210974</t>
  </si>
  <si>
    <t>HAN210975</t>
  </si>
  <si>
    <t>HAN210976</t>
  </si>
  <si>
    <t>HAN210977</t>
  </si>
  <si>
    <t>HAN210978</t>
  </si>
  <si>
    <t>HAN210979</t>
  </si>
  <si>
    <t>HAN210980</t>
  </si>
  <si>
    <t>HAN210981</t>
  </si>
  <si>
    <t>HAN210982</t>
  </si>
  <si>
    <t>HAN210983</t>
  </si>
  <si>
    <t>HAN210984</t>
  </si>
  <si>
    <t>HAN210985</t>
  </si>
  <si>
    <t>HAN210986</t>
  </si>
  <si>
    <t>HAN210987</t>
  </si>
  <si>
    <t>HAN210988</t>
  </si>
  <si>
    <t>HAN210989</t>
  </si>
  <si>
    <t>HAN210990</t>
  </si>
  <si>
    <t>HAN210991</t>
  </si>
  <si>
    <t>HAN210992</t>
  </si>
  <si>
    <t>HAN210993</t>
  </si>
  <si>
    <t>HAN210994</t>
  </si>
  <si>
    <t>HAN210995</t>
  </si>
  <si>
    <t>HAN210996</t>
  </si>
  <si>
    <t>HAN210997</t>
  </si>
  <si>
    <t>HAN210998</t>
  </si>
  <si>
    <t>HAN210999</t>
  </si>
  <si>
    <t>HAN211000</t>
  </si>
  <si>
    <t>HAN211001</t>
  </si>
  <si>
    <t>HAN211002</t>
  </si>
  <si>
    <t>HAN211003</t>
  </si>
  <si>
    <t>HAN211004</t>
  </si>
  <si>
    <t>HAN211005</t>
  </si>
  <si>
    <t>HAN211006</t>
  </si>
  <si>
    <t>HAN211007</t>
  </si>
  <si>
    <t>HAN211008</t>
  </si>
  <si>
    <t>HAN211009</t>
  </si>
  <si>
    <t>HAN211010</t>
  </si>
  <si>
    <t>HAN211011</t>
  </si>
  <si>
    <t>HAN211012</t>
  </si>
  <si>
    <t>HAN211013</t>
  </si>
  <si>
    <t>HAN211014</t>
  </si>
  <si>
    <t>HAN211015</t>
  </si>
  <si>
    <t>HAN211016</t>
  </si>
  <si>
    <t>HAN211017</t>
  </si>
  <si>
    <t>HAN211018</t>
  </si>
  <si>
    <t>HAN211019</t>
  </si>
  <si>
    <t>HAN211020</t>
  </si>
  <si>
    <t>HAN211021</t>
  </si>
  <si>
    <t>HAN211022</t>
  </si>
  <si>
    <t>HAN211023</t>
  </si>
  <si>
    <t>HAN211024</t>
  </si>
  <si>
    <t>HAN211025</t>
  </si>
  <si>
    <t>HAN211026</t>
  </si>
  <si>
    <t>HAN211027</t>
  </si>
  <si>
    <t>HAN211028</t>
  </si>
  <si>
    <t>HAN211029</t>
  </si>
  <si>
    <t>HAN211030</t>
  </si>
  <si>
    <t>HAN211031</t>
  </si>
  <si>
    <t>HAN211032</t>
  </si>
  <si>
    <t>HAN211033</t>
  </si>
  <si>
    <t>HAN211034</t>
  </si>
  <si>
    <t>HAN211035</t>
  </si>
  <si>
    <t>HAN211036</t>
  </si>
  <si>
    <t>HAN211037</t>
  </si>
  <si>
    <t>HAN211038</t>
  </si>
  <si>
    <t>HAN211039</t>
  </si>
  <si>
    <t>HAN211040</t>
  </si>
  <si>
    <t>HAN211041</t>
  </si>
  <si>
    <t>HAN211042</t>
  </si>
  <si>
    <t>HAN211043</t>
  </si>
  <si>
    <t>HAN211044</t>
  </si>
  <si>
    <t>HAN211045</t>
  </si>
  <si>
    <t>HAN211046</t>
  </si>
  <si>
    <t>HAN211047</t>
  </si>
  <si>
    <t>HAN211048</t>
  </si>
  <si>
    <t>HAN211049</t>
  </si>
  <si>
    <t>HAN211050</t>
  </si>
  <si>
    <t>HAN211051</t>
  </si>
  <si>
    <t>HAN211052</t>
  </si>
  <si>
    <t>HAN211053</t>
  </si>
  <si>
    <t>HAN211054</t>
  </si>
  <si>
    <t>HAN211055</t>
  </si>
  <si>
    <t>HAN211056</t>
  </si>
  <si>
    <t>HAN211057</t>
  </si>
  <si>
    <t>HAN211058</t>
  </si>
  <si>
    <t>HAN211059</t>
  </si>
  <si>
    <t>HAN211060</t>
  </si>
  <si>
    <t>HAN211061</t>
  </si>
  <si>
    <t>HAN211062</t>
  </si>
  <si>
    <t>HAN211063</t>
  </si>
  <si>
    <t>HAN211064</t>
  </si>
  <si>
    <t>HAN211065</t>
  </si>
  <si>
    <t>HAN211066</t>
  </si>
  <si>
    <t>HAN211067</t>
  </si>
  <si>
    <t>HAN211068</t>
  </si>
  <si>
    <t>HAN211069</t>
  </si>
  <si>
    <t>HAN211070</t>
  </si>
  <si>
    <t>HAN211071</t>
  </si>
  <si>
    <t>HAN211072</t>
  </si>
  <si>
    <t>HAN211073</t>
  </si>
  <si>
    <t>HAN211074</t>
  </si>
  <si>
    <t>HAN211075</t>
  </si>
  <si>
    <t>HAN211076</t>
  </si>
  <si>
    <t>HAN211077</t>
  </si>
  <si>
    <t>HAN211078</t>
  </si>
  <si>
    <t>HAN211079</t>
  </si>
  <si>
    <t>HAN211080</t>
  </si>
  <si>
    <t>HAN211081</t>
  </si>
  <si>
    <t>HAN211082</t>
  </si>
  <si>
    <t>HAN211083</t>
  </si>
  <si>
    <t>HAN211084</t>
  </si>
  <si>
    <t>HAN211085</t>
  </si>
  <si>
    <t>HAN211086</t>
  </si>
  <si>
    <t>HAN211087</t>
  </si>
  <si>
    <t>HAN211088</t>
  </si>
  <si>
    <t>HAN211089</t>
  </si>
  <si>
    <t>HAN211090</t>
  </si>
  <si>
    <t>HAN211091</t>
  </si>
  <si>
    <t>HAN211092</t>
  </si>
  <si>
    <t>HAN211093</t>
  </si>
  <si>
    <t>HAN211094</t>
  </si>
  <si>
    <t>HAN211095</t>
  </si>
  <si>
    <t>HAN211096</t>
  </si>
  <si>
    <t>HAN211097</t>
  </si>
  <si>
    <t>HAN211098</t>
  </si>
  <si>
    <t>HAN211099</t>
  </si>
  <si>
    <t>HAN211100</t>
  </si>
  <si>
    <t>HAN211101</t>
  </si>
  <si>
    <t>HAN211102</t>
  </si>
  <si>
    <t>HAN211103</t>
  </si>
  <si>
    <t>HAN211104</t>
  </si>
  <si>
    <t>HAN211105</t>
  </si>
  <si>
    <t>HAN211106</t>
  </si>
  <si>
    <t>HAN211107</t>
  </si>
  <si>
    <t>HAN211108</t>
  </si>
  <si>
    <t>HAN211109</t>
  </si>
  <si>
    <t>HAN211110</t>
  </si>
  <si>
    <t>HAN211111</t>
  </si>
  <si>
    <t>HAN220031</t>
  </si>
  <si>
    <t>HAN220032</t>
  </si>
  <si>
    <t>HAN220033</t>
  </si>
  <si>
    <t>HAN220034</t>
  </si>
  <si>
    <t>HAN220035</t>
  </si>
  <si>
    <t>HAN220036</t>
  </si>
  <si>
    <t>HAN220037</t>
  </si>
  <si>
    <t>HAN220038</t>
  </si>
  <si>
    <t>HAN220039</t>
  </si>
  <si>
    <t>HAN220040</t>
  </si>
  <si>
    <t>HAN220041</t>
  </si>
  <si>
    <t>HAN220042</t>
  </si>
  <si>
    <t>HAN220043</t>
  </si>
  <si>
    <t>HAN220044</t>
  </si>
  <si>
    <t>HAN220045</t>
  </si>
  <si>
    <t>HAN220046</t>
  </si>
  <si>
    <t>HAN220047</t>
  </si>
  <si>
    <t>HAN220048</t>
  </si>
  <si>
    <t>HAN220049</t>
  </si>
  <si>
    <t>HAN220050</t>
  </si>
  <si>
    <t>HAN220051</t>
  </si>
  <si>
    <t>HAN220052</t>
  </si>
  <si>
    <t>HAN220053</t>
  </si>
  <si>
    <t>HAN220054</t>
  </si>
  <si>
    <t>HAN220055</t>
  </si>
  <si>
    <t>HAN220056</t>
  </si>
  <si>
    <t>HAN220057</t>
  </si>
  <si>
    <t>HAN220058</t>
  </si>
  <si>
    <t>HAN220059</t>
  </si>
  <si>
    <t>HAN220060</t>
  </si>
  <si>
    <t>01-622/2015/TCDL-GP LHQT</t>
  </si>
  <si>
    <t>01-1229/2019/TCDL-GP LHQT</t>
  </si>
  <si>
    <t>01-1225/2019/TCDL-GP LHQT</t>
  </si>
  <si>
    <t>01-1227/2018/TCDL-GP LHQT</t>
  </si>
  <si>
    <t>01-1205/2018/TCDL-GP LHQT</t>
  </si>
  <si>
    <t>01-1180/2018/TCDL-GP LHQT</t>
  </si>
  <si>
    <t>01-1200/2018/TCDL-GP LHQT</t>
  </si>
  <si>
    <t>01-1204/2018/TCDL-GP LHQT</t>
  </si>
  <si>
    <t>01-1228/2019/TCDL-GP LHQT</t>
  </si>
  <si>
    <t>01-1230/2019/TCDL-GP LHQT</t>
  </si>
  <si>
    <t>01-1233/2019/TCDL-GP LHQT</t>
  </si>
  <si>
    <t>01-1232/2019/TCDL-GP LHQT</t>
  </si>
  <si>
    <t>01-1236/2019/TCDL-GP LHQT</t>
  </si>
  <si>
    <t>01-1235/2019/TCDL-GP LHQT</t>
  </si>
  <si>
    <t>01-1234/2019/TCDL-GP LHQT</t>
  </si>
  <si>
    <t>01-1231/2019/TCDL-GP LHQT</t>
  </si>
  <si>
    <t>01-1212/2018/TCDL-GP LHQT</t>
  </si>
  <si>
    <t>01-1211/2018/TCDL-GP LHQT</t>
  </si>
  <si>
    <t>01-1215/2018/TCDL-GP LHQT</t>
  </si>
  <si>
    <t>01-1213/2018/TCDL-GP LHQT</t>
  </si>
  <si>
    <t>01-1217/2018/TCDL-GP LHQT</t>
  </si>
  <si>
    <t>01-1220/2018/TCDL-GP LHQT</t>
  </si>
  <si>
    <t>01-1219/2018/TCDL-GP LHQT</t>
  </si>
  <si>
    <t>01-1218/2018/TCDL-GP LHQT</t>
  </si>
  <si>
    <t>01-1222/2018/TCDL-GP LHQT</t>
  </si>
  <si>
    <t>01-1216/2018/TCDL-GP LHQT</t>
  </si>
  <si>
    <t>01-1224/2018/TCDL-GP LHQT</t>
  </si>
  <si>
    <t>01-1226/2018/TCDL-GP LHQT</t>
  </si>
  <si>
    <t>01-1221/2018/TCDL-GP LHQT</t>
  </si>
  <si>
    <t>01-1223/2018/TCDL-GP LHQT</t>
  </si>
  <si>
    <t>01-1207/2018/TCDL-GP LHQT</t>
  </si>
  <si>
    <t>01-1178/2018/TCDL-GP LHQT</t>
  </si>
  <si>
    <t>01-1177/2018/TCDL-GP LHQT</t>
  </si>
  <si>
    <t>01-1192/2018/TCDL-GP LHQT</t>
  </si>
  <si>
    <t>01-1193/2018/TCDL-GP LHQT</t>
  </si>
  <si>
    <t>01-1197/2018/TCDL-GP LHQT</t>
  </si>
  <si>
    <t>01-1194/2018/TCDL-GP LHQT</t>
  </si>
  <si>
    <t>01-1195/2018/TCDL-GP LHQT</t>
  </si>
  <si>
    <t>01-1203/2018/TCDL-GP LHQT</t>
  </si>
  <si>
    <t>01-1201/2018/TCDL-GP LHQT</t>
  </si>
  <si>
    <t>01-1199/2018/TCDL-GP LHQT</t>
  </si>
  <si>
    <t>01-1198/2018/TCDL-GP LHQT</t>
  </si>
  <si>
    <t>01-1209/2018/TCDL-GP LHQT</t>
  </si>
  <si>
    <t>01-1208/2018/TCDL-GP LHQT</t>
  </si>
  <si>
    <t>01-1210/2018/TCDL-GP LHQT</t>
  </si>
  <si>
    <t>01-1190/2018/TCDL-GP LHQT</t>
  </si>
  <si>
    <t>01-1202/2018/TCDL-GP LHQT</t>
  </si>
  <si>
    <t>01-1188/2018/TCDL-GP LHQT</t>
  </si>
  <si>
    <t>01-1185/2018/TCDL-GP LHQT</t>
  </si>
  <si>
    <t>01-1184/2018/TCDL-GP LHQT</t>
  </si>
  <si>
    <t>01-1183/2018/TCDL-GP LHQT</t>
  </si>
  <si>
    <t>01-1182/2018/TCDL-GP LHQT</t>
  </si>
  <si>
    <t>01-1187/2018/TCDL-GP LHQT</t>
  </si>
  <si>
    <t>01-1181/2018/TCDL-GP LHQT</t>
  </si>
  <si>
    <t>01-1179/2018/TCDL-GP LHQT</t>
  </si>
  <si>
    <t>01-1176/2018/TCDL-GP LHQT</t>
  </si>
  <si>
    <t>01-1175/2018/TCDL-GP LHQT</t>
  </si>
  <si>
    <t>01-1055/2018/TCDL-GP LHQT</t>
  </si>
  <si>
    <t>01-1191/2018/TCDL-GP LHQT</t>
  </si>
  <si>
    <t>01-963/2017/TCDL-GP LHQT</t>
  </si>
  <si>
    <t>01-902/2016/TCDL-GP LHQT</t>
  </si>
  <si>
    <t>01-981/2017/TCDL-GP LHQT</t>
  </si>
  <si>
    <t>01-990/2017/TCDL-GP LHQT</t>
  </si>
  <si>
    <t>01-811/2016/TCDL-GP LHQT</t>
  </si>
  <si>
    <t>01-947/2017/TCDL-GP LHQT</t>
  </si>
  <si>
    <t>01-977/2017/TCDL-GP LHQT</t>
  </si>
  <si>
    <t>01-991/2017/TCDL-GP LHQT</t>
  </si>
  <si>
    <t>01-983/2017/TCDL-GP LHQT</t>
  </si>
  <si>
    <t>01-836/TCDL-GP LHQT</t>
  </si>
  <si>
    <t>01-000/2018/TCDL-GP LHQT</t>
  </si>
  <si>
    <t>01-1160/2018/TCDL-GP LHQT</t>
  </si>
  <si>
    <t>01-1161/2018/TCDL-GP LHQT</t>
  </si>
  <si>
    <t>01-1162/2018/TCDL-GP LHQT</t>
  </si>
  <si>
    <t>01-1163/2018/TCDL-GP LHQT</t>
  </si>
  <si>
    <t>01-1165/2018/TCDL-GP LHQT</t>
  </si>
  <si>
    <t>01-1166/2018/TCDL-GP LHQT</t>
  </si>
  <si>
    <t>01-1167/2018/TCDL-GP LHQT</t>
  </si>
  <si>
    <t>01-1169/2018/TCDL-GP LHQT</t>
  </si>
  <si>
    <t>01-1168/2018/TCDL-GP LHQT</t>
  </si>
  <si>
    <t>01-1171/2018/TCDL-GP LHQT</t>
  </si>
  <si>
    <t>01-1170/2018/TCDL-GP LHQT</t>
  </si>
  <si>
    <t xml:space="preserve">01-1173/2018/TCDL-GP LHQT	</t>
  </si>
  <si>
    <t>01-1172/2018/TCDL-GP LHQT</t>
  </si>
  <si>
    <t>01-1164/2018/TCDL-GP LHQT</t>
  </si>
  <si>
    <t>01-1004/2018/TCDL-GP LHQT</t>
  </si>
  <si>
    <t>01-1038/2018/TCDL-GP LHQT</t>
  </si>
  <si>
    <t>01-1040/2018/TCDL-GP LHQT</t>
  </si>
  <si>
    <t>01-1084/2018/TCDL-GP LHQT</t>
  </si>
  <si>
    <t>01-1123/2018/TCDL-GP LHQT</t>
  </si>
  <si>
    <t>01-1122/2018/TCDL-GP LHQT</t>
  </si>
  <si>
    <t>01-1124/2018/TCDL-GP LHQT</t>
  </si>
  <si>
    <t>01-1152/2018/TCDL-GP LHQT</t>
  </si>
  <si>
    <t>01-1143/2018/TCDL-GP LHQT</t>
  </si>
  <si>
    <t>01-1134/2018/TCDL-GP LHQT</t>
  </si>
  <si>
    <t>01-1132/2018/TCDL-GP LHQT</t>
  </si>
  <si>
    <t>01-1145/2018/TCDL-GP LHQT</t>
  </si>
  <si>
    <t>01-1142/2018/TCDL-GP LHQT</t>
  </si>
  <si>
    <t>01-1149/2018/TCDL-GP LHQT</t>
  </si>
  <si>
    <t>01-1147/2018/TCDL-GP LHQT</t>
  </si>
  <si>
    <t>01-1153/2018/TCDL-GP LHQT</t>
  </si>
  <si>
    <t xml:space="preserve"> 01-1156/2018/TCDL-GP LHQT</t>
  </si>
  <si>
    <t>01-1159/2018/TCDL-GP LHQT</t>
  </si>
  <si>
    <t>01-1158/2018/TCDL-GP LHQT</t>
  </si>
  <si>
    <t>01-1157/2018/TCDL-GP LHQT</t>
  </si>
  <si>
    <t>01-1029/2018/TCDL-GP LHQT</t>
  </si>
  <si>
    <t>01-1035/2018/TCDL-GP LHQT</t>
  </si>
  <si>
    <t>01-1144/2018/TCDL-GP LHQT</t>
  </si>
  <si>
    <t>01-1140/2018/TCDL-GP LHQT</t>
  </si>
  <si>
    <t>01-1146/2018/TCDL-GP LHQT</t>
  </si>
  <si>
    <t>01-1148/2018/TCDL-GP LHQT</t>
  </si>
  <si>
    <t>01-1141/2018/TCDL-GP LHQT</t>
  </si>
  <si>
    <t>01-1154/TCDL-GP LHQT</t>
  </si>
  <si>
    <t>01-1150/2018/TCDL-GP LHQT</t>
  </si>
  <si>
    <t>01-1151/TCDL-GP LHQT</t>
  </si>
  <si>
    <t>01-1155/2018/TCDL-GP LHQT</t>
  </si>
  <si>
    <t>01-1095/2018/TCDL-GP LHQT</t>
  </si>
  <si>
    <t>01-978/2018/TCDL-GP LHQT</t>
  </si>
  <si>
    <t>01-1106/2018/TCDL-GP LHQT</t>
  </si>
  <si>
    <t>01-1096/2018/TCDL-GP LHQT</t>
  </si>
  <si>
    <t>01-1110/2018/TCDL-GP LHQT</t>
  </si>
  <si>
    <t>01-1098/2018/TCDL-GP LHQT</t>
  </si>
  <si>
    <t>01-1113/2018/TCDL-GP LHQT</t>
  </si>
  <si>
    <t>01-1097/2018/TCDL-GP LHQT</t>
  </si>
  <si>
    <t>01-1111/2018/TCDL-GP LHQT</t>
  </si>
  <si>
    <t>01-1116/2018/TCDL-GP LHQT</t>
  </si>
  <si>
    <t>01-336/2018/TCDL-GP LHQT</t>
  </si>
  <si>
    <t>01-1115/2018/TCDL-GP LHQT</t>
  </si>
  <si>
    <t>01-1103/2018/TCDL-GP LHQT</t>
  </si>
  <si>
    <t>01-1117/2018/TCDL-GP LHQT</t>
  </si>
  <si>
    <t>01-1107/2018/TCDL-GP LHQT</t>
  </si>
  <si>
    <t>01-1114/2018/TCDL-GP LHQT</t>
  </si>
  <si>
    <t>01-1119/2018/TCDL-GP LHQT</t>
  </si>
  <si>
    <t>01-1137/2018/TCDL-GP LHQT</t>
  </si>
  <si>
    <t>01-1138/2018/TCDL-GP LHQT</t>
  </si>
  <si>
    <t>01-1133/2018/TCDL-GP LHQT</t>
  </si>
  <si>
    <t>01-1135/2018/TCDL-GP LHQT</t>
  </si>
  <si>
    <t>01-1131/2018/TCDL-GP LHQT</t>
  </si>
  <si>
    <t>01-1136/2018/TCDL-GP LHQT</t>
  </si>
  <si>
    <t>01-1121/2018/TCDL-GP LHQT</t>
  </si>
  <si>
    <t>01-1126/2018/TCDL-GP LHQT</t>
  </si>
  <si>
    <t>01-1130/2018/TCDL-GP LHQT</t>
  </si>
  <si>
    <t>01-1127/2018/TCDL-GP LHQT</t>
  </si>
  <si>
    <t>01-1128/2018/TCDL-GP LHQT</t>
  </si>
  <si>
    <t>01-1129/2018/TCDL-GP LHQT</t>
  </si>
  <si>
    <t>01-1118/2018/TCDL-GP LHQT</t>
  </si>
  <si>
    <t>01-1120/2018/TCDL-GP LHQT</t>
  </si>
  <si>
    <t>01-1101/2018/TCDL-GP LHQT</t>
  </si>
  <si>
    <t>01-1100/2018/TCDL-GP LHQT</t>
  </si>
  <si>
    <t>01-1099/2018/TCDL-GP LHQT</t>
  </si>
  <si>
    <t xml:space="preserve"> 01-1105/2018/TCDL-GP LHQT</t>
  </si>
  <si>
    <t>01-1102/2018/TCDL-GP LHQT</t>
  </si>
  <si>
    <t>01-1109/2018/TCDL-GP LHQT</t>
  </si>
  <si>
    <t xml:space="preserve"> 01-1108/2018/TCDL-GP LHQT</t>
  </si>
  <si>
    <t>01-1112/2018/TCDL-GP LHQT</t>
  </si>
  <si>
    <t>01-967/2017/TCDL-GP LHQT</t>
  </si>
  <si>
    <t>01-972/2017/TCDL-GP LHQT</t>
  </si>
  <si>
    <t>01-982/2017/TCDL-GP LHQT</t>
  </si>
  <si>
    <t>01-966/2017/TCDL-GP LHQT</t>
  </si>
  <si>
    <t>01-978/2017/TCDL-GP LHQT</t>
  </si>
  <si>
    <t>01-831/2016/TCDL-GP LHQT</t>
  </si>
  <si>
    <t>01-951/2017/TCDL-GP LHQT</t>
  </si>
  <si>
    <t>01-226/2014/TCDL-GP LHQT</t>
  </si>
  <si>
    <t>01-976/2017/TCDL-GP LHQT</t>
  </si>
  <si>
    <t>01-973/2017/TCDL-GP LHQT</t>
  </si>
  <si>
    <t>01-987/2017/TCDL-GP LHQT</t>
  </si>
  <si>
    <t>01-965/2017/TCDL-GP LHQT</t>
  </si>
  <si>
    <t>01-628/2018/TCDL-GP LHQT</t>
  </si>
  <si>
    <t>01-1009/2017/TCDL-GP LHQT</t>
  </si>
  <si>
    <t>01-962/2017/TCDL-GP LHQT</t>
  </si>
  <si>
    <t>01-334/2017/TCDL-GP LHQT</t>
  </si>
  <si>
    <t>01-937/2017/TCDL-GP LHQT</t>
  </si>
  <si>
    <t>01-622/2017/TCDL-GP LHQT</t>
  </si>
  <si>
    <t xml:space="preserve">01-541/2018/TCDL-GP LHQT	</t>
  </si>
  <si>
    <t>01-937/2018/TCDL-GP LHQT</t>
  </si>
  <si>
    <t>01-968/2018/TCDL-GP LHQT</t>
  </si>
  <si>
    <t>01-456/2018/TCDL-GP LHQT</t>
  </si>
  <si>
    <t>01-727/2015/TCDL-GP LHQT</t>
  </si>
  <si>
    <t>01-1033/2018/TCDL-GP LHQT</t>
  </si>
  <si>
    <t>01-1093/2018/TCDL-GP LHQT</t>
  </si>
  <si>
    <t>01-1092/2018/TCDL-GP LHQT</t>
  </si>
  <si>
    <t>01-1091/2018/TCDL-GP LHQT</t>
  </si>
  <si>
    <t>01-992/2017/TCDL-GP LHQT</t>
  </si>
  <si>
    <t>01-883/2016/TCDL-GP LHQT</t>
  </si>
  <si>
    <t>01-416/2017/TCDL-GP LHQT</t>
  </si>
  <si>
    <t>01-1078/2018/TCDL-GP LHQT</t>
  </si>
  <si>
    <t>01-1079/2018/TCDL-GP LHQT</t>
  </si>
  <si>
    <t>01-1083/2018/TCDL-GP LHQT</t>
  </si>
  <si>
    <t>01-1082/2018/TCDL-GP LHQT</t>
  </si>
  <si>
    <t>01-1085/2018/TCDL-GP LHQT</t>
  </si>
  <si>
    <t>01-1086/2018/TCDL-GP LHQT</t>
  </si>
  <si>
    <t>01-1087/2018/TCDL-GP LHQT</t>
  </si>
  <si>
    <t>01-1088/2018/TCDL-GP LHQT</t>
  </si>
  <si>
    <t>01-1089/2018/TCDL-GP LHQT</t>
  </si>
  <si>
    <t>01-1090/2018/TCDL-GP LHQT</t>
  </si>
  <si>
    <t>01-1081/2018/TCDL-GP LHQT</t>
  </si>
  <si>
    <t>01-1039/2018/TCDL-GP LHQT</t>
  </si>
  <si>
    <t>01-985/2017/TCDL-GP LHQT</t>
  </si>
  <si>
    <t>01-1080/2018/TCDL-GP LHQT</t>
  </si>
  <si>
    <t>01-1050/2018/TCDL-GP LHQT</t>
  </si>
  <si>
    <t>01-1074/2018/TCDL-GP LHQT</t>
  </si>
  <si>
    <t>01-739/2018/TCDL-GP LHQT</t>
  </si>
  <si>
    <t>01-1049/2018/TCDL-GP LHQT</t>
  </si>
  <si>
    <t xml:space="preserve"> 01-1031/2018/TCDL-GP LHQT</t>
  </si>
  <si>
    <t>01-1053/2018/TCDL-GP LHQT</t>
  </si>
  <si>
    <t>01-1052/2018/TCDL-GP LHQT</t>
  </si>
  <si>
    <t>01-1054/2018/TCDL-GP LHQT</t>
  </si>
  <si>
    <t>01-1056/2018/TCDL-GP LHQT</t>
  </si>
  <si>
    <t>01-1066/2018/TCDL-GP LHQT</t>
  </si>
  <si>
    <t>01-1064/2018/TCDL-GP LHQT</t>
  </si>
  <si>
    <t>01-771/2018/TCDL-GP LHQT</t>
  </si>
  <si>
    <t>01-1063/2018/TCDL-GP LHQT</t>
  </si>
  <si>
    <t>01-1071/2018/TCDL-GP LHQT</t>
  </si>
  <si>
    <t>01-1070/2018/TCDL-GP LHQT</t>
  </si>
  <si>
    <t>01-1073/2018/TCDL-GP LHQT</t>
  </si>
  <si>
    <t>01-1065/2018/TCDL-GP LHQT</t>
  </si>
  <si>
    <t>01-1072/2018/TCDL-GP LHQT</t>
  </si>
  <si>
    <t>01-622/2018/TCDL-GP LHQT</t>
  </si>
  <si>
    <t>01-1077/2018/TCDL-GP LHQT</t>
  </si>
  <si>
    <t>01-1076/2018/TCDL-GP LHQT</t>
  </si>
  <si>
    <t>01-1051/2018/TCDL-GP LHQT</t>
  </si>
  <si>
    <t>01-1062/2018/TCDL-GP LHQT</t>
  </si>
  <si>
    <t>01-1058/2018/TCDL-GP LHQT</t>
  </si>
  <si>
    <t>01-1057/2018/TCDL-GP LHQT</t>
  </si>
  <si>
    <t>01-1061/2018/TCDL-GP LHQT</t>
  </si>
  <si>
    <t>01-1069/2018/TCDL-GP LHQT</t>
  </si>
  <si>
    <t>01-1068/2018/TCDL-GP LHQT</t>
  </si>
  <si>
    <t>01-1008/2017/TCDL-GP LHQT</t>
  </si>
  <si>
    <t>01-993/2017/TCDL-GP LHQT</t>
  </si>
  <si>
    <t>01-782/2015/TCDL-GP LHQT</t>
  </si>
  <si>
    <t>01-629/2016/TCDL-GP LHQT</t>
  </si>
  <si>
    <t>01-988/2017/TCDL-GP LHQT</t>
  </si>
  <si>
    <t>01/982/2017/TCDL-GP LHQT</t>
  </si>
  <si>
    <t>01-1003/TCDL-GP LHQT</t>
  </si>
  <si>
    <t>01-1006/2017/TCDL-GP LHQT</t>
  </si>
  <si>
    <t>01-964/2017/TCDL-GP LHQT</t>
  </si>
  <si>
    <t>01-945/2017/TCDL-GP LHQT</t>
  </si>
  <si>
    <t>01-954/2017/TCDL-GP LHQT</t>
  </si>
  <si>
    <t>01-754/2017/TCDL-GP LHQT</t>
  </si>
  <si>
    <t>01-629/2017/TCDL-GP LHQT</t>
  </si>
  <si>
    <t>01-995/2017/TCDL-GP LHQT</t>
  </si>
  <si>
    <t>01-953/2017/TCDL-GP LHQT</t>
  </si>
  <si>
    <t>01-571/2017/TCDL-GP LHQT</t>
  </si>
  <si>
    <t>01-004/2016/TCDL-GP LHQT</t>
  </si>
  <si>
    <t>01-1043/2018/TCDL-GP LHQT</t>
  </si>
  <si>
    <t xml:space="preserve"> 01-971/2017/TCDL-GP LHQT</t>
  </si>
  <si>
    <t>01-689/2018/TCDL-GP LHQT</t>
  </si>
  <si>
    <t>01-942/2017/TCDL-GP LHQT</t>
  </si>
  <si>
    <t>01-697/2014/TCDL-GP LHQT</t>
  </si>
  <si>
    <t>01-1007/2017/TCDL-GP LHQT</t>
  </si>
  <si>
    <t>01-984/2017/TCDL-GP LHQT</t>
  </si>
  <si>
    <t>01-974/2017/TCDL-GP LHQT</t>
  </si>
  <si>
    <t>01-956/2017/TCDL-GP LHQT</t>
  </si>
  <si>
    <t>01-933/2017/TCDL-GP LHQT</t>
  </si>
  <si>
    <t>01-376/2015/TCDL-GP LHQT</t>
  </si>
  <si>
    <t>01-300/2014/TCDL-GP LHQT</t>
  </si>
  <si>
    <t>01-403/2014/TCDL-GP LHQT</t>
  </si>
  <si>
    <t>01-1022/2018/TCDL-GP LHQT</t>
  </si>
  <si>
    <t>01-1023/2018/TCDL-GP LHQT</t>
  </si>
  <si>
    <t>01-1025/2018/TCDL-GP LHQT</t>
  </si>
  <si>
    <t>01-1048/2018/TCDL-GP LHQT</t>
  </si>
  <si>
    <t>01-1044/2018/TCDL-GP LHQT</t>
  </si>
  <si>
    <t>01-1014/2018/TCDL-GP LHQT</t>
  </si>
  <si>
    <t>01-1032/2018/TCDL-GP LHQT</t>
  </si>
  <si>
    <t>01-1020/2018/TCDL-GP LHQT</t>
  </si>
  <si>
    <t>01-1019/2018/TCDL-GP LHQT</t>
  </si>
  <si>
    <t>01-825/2018/TCDL-GP LHQT</t>
  </si>
  <si>
    <t>01-1030/2018/TCDL-GP LHQT</t>
  </si>
  <si>
    <t>01-1037/2018/TCDL-GP LHQT</t>
  </si>
  <si>
    <t>01-1024/2018/TCDL-GP LHQT</t>
  </si>
  <si>
    <t>01-1026/2018/TCDL-GP LHQT</t>
  </si>
  <si>
    <t>01-1046/2018/TCDL-GP LHQT</t>
  </si>
  <si>
    <t>01-1047/2018/TCDL-GP LHQT</t>
  </si>
  <si>
    <t>01-1011/2017/TCDL-GP LHQT</t>
  </si>
  <si>
    <t>01-1013/2017/TCDL-GP LHQT</t>
  </si>
  <si>
    <t>01-1012/2017/TCDL-GP LHQT</t>
  </si>
  <si>
    <t>01-1015/2017/TCDL-GP LHQT</t>
  </si>
  <si>
    <t>01-1010/2017/TCDL-GP LHQT</t>
  </si>
  <si>
    <t>01-1016/2017/TCDL-GP LHQT</t>
  </si>
  <si>
    <t>01-1018/2017/TCDL-GP LHQT</t>
  </si>
  <si>
    <t>01-1017/2017/TCDL-GP LHQT</t>
  </si>
  <si>
    <t>01-242/2017/TCDL-GP LHQT</t>
  </si>
  <si>
    <t>01-885/2017/TCDL-GP LHQT</t>
  </si>
  <si>
    <t>01-825/2017/TCDL-GP LHQT</t>
  </si>
  <si>
    <t>01-476/2017/TCDL-GP LHQT</t>
  </si>
  <si>
    <t>01-543/2017/TCDL-GP LHQT</t>
  </si>
  <si>
    <t>01-1000/2017/TCDL-GP LHQT</t>
  </si>
  <si>
    <t>01-968/2017/TCDL-GP LHQT</t>
  </si>
  <si>
    <t>01-960/2017/TCDL-GP LHQT</t>
  </si>
  <si>
    <t>01-672/2017/TCDL-GP LHQT</t>
  </si>
  <si>
    <t>01-958/2017/TCDL-GP LHQT</t>
  </si>
  <si>
    <t xml:space="preserve"> 01-979/2017/TCDL-GP LHQT</t>
  </si>
  <si>
    <t>01-2002/2017/TCDL-GP LHQT</t>
  </si>
  <si>
    <t>01-372/2017/TCDL-GP LHQT</t>
  </si>
  <si>
    <t>01-997/2017/TCDL-GP LHQT</t>
  </si>
  <si>
    <t>01-898/2016/TCDL-GP LHQT</t>
  </si>
  <si>
    <t>01-881/2016/TCDL-GP LHQT</t>
  </si>
  <si>
    <t>01-864/2016/TCDL-GP LHQT</t>
  </si>
  <si>
    <t>01-865/2016/TCDL-GP LHQT</t>
  </si>
  <si>
    <t>01-798/2015/TCDL-GP LHQT</t>
  </si>
  <si>
    <t>01-559/2015/TCDL-GP LHQT</t>
  </si>
  <si>
    <t>01-144/2015/TCDL-GP LHQT</t>
  </si>
  <si>
    <t>01-780/2015/TCDL-GP LHQT</t>
  </si>
  <si>
    <t>01-138/2016/TCDL-GP LHQT</t>
  </si>
  <si>
    <t>01-736/2015TCDL-GP LHQT</t>
  </si>
  <si>
    <t>01-906/2017/TCDL-GP LHQT</t>
  </si>
  <si>
    <t>01-857/2016/TCDL-GP LHQT</t>
  </si>
  <si>
    <t>01-538/2014/TCDL-GP LHQT</t>
  </si>
  <si>
    <t>01-647/2015/TCDL-GP LHQT</t>
  </si>
  <si>
    <t>01-924/2017/TCDL-GP LHQT</t>
  </si>
  <si>
    <t>01-879/2016/TCDL-GP LHQT</t>
  </si>
  <si>
    <t>01-703/2017/TCDL-GP LHQT</t>
  </si>
  <si>
    <t>01-862/2016/TCDL-GP LHQT</t>
  </si>
  <si>
    <t>01-326/2014/TCDL-GP LHQT</t>
  </si>
  <si>
    <t>01-508/2015/TCDL-GP LHQT</t>
  </si>
  <si>
    <t>01-445/2015/TCDL-GP LHQT</t>
  </si>
  <si>
    <t>01-317/2015/TCDL-GP LHQT</t>
  </si>
  <si>
    <t>01-646/2014/TCDL-GP LHQT</t>
  </si>
  <si>
    <t>01-069/2015/TCDL-GP LHQT</t>
  </si>
  <si>
    <t>01-042/2014/TCDL-GP LHQT</t>
  </si>
  <si>
    <t>01-680/2014/TCDL-GP LHQT</t>
  </si>
  <si>
    <t>01-738/2015/TCDL-GP LHQT</t>
  </si>
  <si>
    <t>01-841/2016/TCDL-GP LHQT</t>
  </si>
  <si>
    <t>01-240/2014/TCDL-GP LHQT</t>
  </si>
  <si>
    <t>01-153/2014/TCDL-GP LHQT</t>
  </si>
  <si>
    <t>01-161/2015/TCDL-GP LHQT</t>
  </si>
  <si>
    <t>01-875/2016/TCDL-GP LHQT</t>
  </si>
  <si>
    <t>01-660/2014/TCDL-GP LHQT</t>
  </si>
  <si>
    <t>01-607/2014/TCDL-GP LHQT</t>
  </si>
  <si>
    <t>01-826/2016/TCDL-GP LHQT</t>
  </si>
  <si>
    <t>01-747/2015/TCDL-GP LHQT</t>
  </si>
  <si>
    <t>01-909/2017/TCDL-GP LHQT</t>
  </si>
  <si>
    <t>01-414/2017/TCDL-GP LHQT</t>
  </si>
  <si>
    <t>01-528/2016/TCDL-GP LHQT</t>
  </si>
  <si>
    <t>01-598/2017/TCDL-GP LHQT</t>
  </si>
  <si>
    <t>01-905/2016/TCDL-GP LHQT</t>
  </si>
  <si>
    <t>01-520/2017/TCDL-GP LHQT</t>
  </si>
  <si>
    <t>01-719/2015/TCDL-GP LHQT</t>
  </si>
  <si>
    <t>01-047/2017/TCDL-GP LHQT</t>
  </si>
  <si>
    <t>01-790/2015/TCDL-GP LHQT</t>
  </si>
  <si>
    <t>01-662/2014/TCDL-GP LHQT</t>
  </si>
  <si>
    <t>01-315/2014/TCDL-GP LHQT</t>
  </si>
  <si>
    <t>01-911/2017/TCDL-GP LHQT</t>
  </si>
  <si>
    <t>01-897/2016/TCDL-GP LHQT</t>
  </si>
  <si>
    <t>01-849/2016/TCDL-GP LHQT</t>
  </si>
  <si>
    <t>01-794/2017/TCDL-GP LHQT</t>
  </si>
  <si>
    <t>01-330/2014/TCDL-GP LHQT</t>
  </si>
  <si>
    <t>01-277/2015/TCDL-GP LHQT</t>
  </si>
  <si>
    <t>01-096/2015/TCDL-GP LHQT</t>
  </si>
  <si>
    <t>01-792/2016/TCDL-GP LHQT</t>
  </si>
  <si>
    <t>01-608/2014/TCDL-GP LHQT</t>
  </si>
  <si>
    <t>01-553/2014/TCDL-GP LHQT</t>
  </si>
  <si>
    <t>01-725/2015/TCDL-GP LHQT</t>
  </si>
  <si>
    <t>01-546/2014/TCDL-GP LHQT</t>
  </si>
  <si>
    <t>01-564/2015/TCDL-GP LHQT</t>
  </si>
  <si>
    <t>01-238/2015/TCDL-GP LHQT</t>
  </si>
  <si>
    <t>01-187/2015/TCDL-GP LHQT</t>
  </si>
  <si>
    <t>01-810/2016/TCDL-GP LHQT</t>
  </si>
  <si>
    <t>01-895/2017/TCDL-GP LHQT</t>
  </si>
  <si>
    <t>01-816/2016/TCDL-GP LHQT</t>
  </si>
  <si>
    <t>01-309/2015/TCDL-GP LHQT</t>
  </si>
  <si>
    <t>01-623/2014/TCDL-GP LHQT</t>
  </si>
  <si>
    <t>01-723/2015/TCDL-GP LHQT</t>
  </si>
  <si>
    <t>01-053/2016/TCDL-GP LHQT</t>
  </si>
  <si>
    <t>01-524/2014/TCDL-GP LHQT</t>
  </si>
  <si>
    <t>01-292/2014/TCDL-GP LHQT</t>
  </si>
  <si>
    <t>01-750/2016/TCDL-GP LHQT</t>
  </si>
  <si>
    <t>01-155/2014/TCDL-GP LHQT</t>
  </si>
  <si>
    <t>01-177/2014/TCDL-GP LHQT</t>
  </si>
  <si>
    <t>01-234/2014/TCDL-GP LHQT</t>
  </si>
  <si>
    <t>01-735/2015/TCDL-GP LHQT</t>
  </si>
  <si>
    <t>01-771/2015/TCDL-GP LHQT</t>
  </si>
  <si>
    <t>01-311/2016/TCDL-GP LHQT</t>
  </si>
  <si>
    <t>01-362/2015/TCDL-GP LHQT</t>
  </si>
  <si>
    <t>01-243/2015/TCDL-GP LHQT</t>
  </si>
  <si>
    <t>01-021/2014/TCDL-GP LHQT</t>
  </si>
  <si>
    <t>01-687/2014/TCDL-GP LHQT</t>
  </si>
  <si>
    <t>01-587/2014/TCDL-GP LHQT</t>
  </si>
  <si>
    <t>01-118/2013/TCDL-GP LHQT</t>
  </si>
  <si>
    <t>01-135/2015/TCDL-GP LHQT</t>
  </si>
  <si>
    <t>01-011/2015/TCDL-GP LHQT</t>
  </si>
  <si>
    <t>01-874/2016/TCDL-GP LHQT</t>
  </si>
  <si>
    <t>01-870/2016/TCDL-GP LHQT</t>
  </si>
  <si>
    <t>01-812/2016/TCDL-GP LHQT</t>
  </si>
  <si>
    <t>01-569/2014/TCDL-GP LHQT</t>
  </si>
  <si>
    <t>01-406/2014/TCDL-GP LHQT</t>
  </si>
  <si>
    <t>01-720/2015/TCDL-GP LHQT</t>
  </si>
  <si>
    <t>01-420/2015/TCDL-GP LHQT</t>
  </si>
  <si>
    <t>01-618/2015/TCDL-GP LHQT</t>
  </si>
  <si>
    <t>01-289/2014/TCDL-GP LHQT</t>
  </si>
  <si>
    <t>01-068/2015/TCDL-GP LHQT</t>
  </si>
  <si>
    <t>01-028/2016/TCDL-GP LHQT</t>
  </si>
  <si>
    <t>01-940/2017/TCDL-GP LHQT</t>
  </si>
  <si>
    <t>01-377/2017/TCDL-GP LHQT</t>
  </si>
  <si>
    <t>01-577/2014/TCDL-GP LHQT</t>
  </si>
  <si>
    <t>01-246/2017/TCDL-GP LHQT</t>
  </si>
  <si>
    <t>01-861/2016/TCDL-GP LHQT</t>
  </si>
  <si>
    <t>01-823/2016/TCDL-GP LHQT</t>
  </si>
  <si>
    <t>01-681/2014/TCDL-GP LHQT</t>
  </si>
  <si>
    <t>01-464/2014/TCDL-GP LHQT</t>
  </si>
  <si>
    <t>01-730/2015/TCDL-GP LHQT</t>
  </si>
  <si>
    <t>01-749/2015/TCDL-GP LHQT</t>
  </si>
  <si>
    <t>01-344/2016/TCDL-GP LHQT</t>
  </si>
  <si>
    <t>01-349/2014/TCDL-GP LHQT</t>
  </si>
  <si>
    <t>01-472/2014/TCDL-GPLHQT</t>
  </si>
  <si>
    <t>01-430/2014/TCDL-GP LH QT</t>
  </si>
  <si>
    <t>01-050/2015/TCDL-GP LHQT</t>
  </si>
  <si>
    <t>01-219/2014/TCDL-GP LHQT</t>
  </si>
  <si>
    <t>01-045/2015/TCDL-GP LHQT</t>
  </si>
  <si>
    <t>01-336/2015/TCDL-GP LHQT</t>
  </si>
  <si>
    <t>01-286/2015/TCDL-GPLHQT</t>
  </si>
  <si>
    <t>01-109/2014/TCDL-GPLHQT</t>
  </si>
  <si>
    <t>01-691/2014/TCDL-GPLHQT</t>
  </si>
  <si>
    <t>01-781/2015/TCDL-GPLHQT</t>
  </si>
  <si>
    <t>01-152/2014/TCDL-GPLHQT</t>
  </si>
  <si>
    <t>01-769/2015/TCDL-GPLHQT</t>
  </si>
  <si>
    <t>01-148/2017/TCDL-GP LHQT</t>
  </si>
  <si>
    <t>01-912/2017/TCDL-GP LHQT</t>
  </si>
  <si>
    <t>01-523/2017/TCDL-GP LHQT</t>
  </si>
  <si>
    <t>01-838/2016/TCDL-GP LHQT</t>
  </si>
  <si>
    <t>01-833/2017/TCDL-GP LHQT</t>
  </si>
  <si>
    <t>01-827/2016/TCDL-GP LHQT</t>
  </si>
  <si>
    <t>01-808/2016/TCDL-GP LHQT</t>
  </si>
  <si>
    <t>01-511/2014/TCDL-GP LHQT</t>
  </si>
  <si>
    <t>01-595/2014/TCDL-GP LHQT</t>
  </si>
  <si>
    <t>01-411/2016/TCDL-GP LHQT</t>
  </si>
  <si>
    <t>01-656/2014/TCDL-GP LHQT</t>
  </si>
  <si>
    <t>01-310/2014/TCDL-GP LHQT</t>
  </si>
  <si>
    <t>01-427/2016/TCDL-GP LHQT</t>
  </si>
  <si>
    <t>01-316/2015/TCDL-GP LHQT</t>
  </si>
  <si>
    <t>01-936/2017/TCDL-GP LHQT</t>
  </si>
  <si>
    <t>01-752/2017/TCDL-GP LHQT</t>
  </si>
  <si>
    <t>01-194/2017/TCDL-GP LHQT</t>
  </si>
  <si>
    <t>01-837/2017/TCDL-GP LHQT</t>
  </si>
  <si>
    <t>01-529/2015/TCDL-GP LHQT</t>
  </si>
  <si>
    <t>01-499/2014/TCDL-GP LHQT</t>
  </si>
  <si>
    <t>01-035/2015/TCDL-GP LHQT</t>
  </si>
  <si>
    <t>01-709/2014/TCDL-GP LHQT</t>
  </si>
  <si>
    <t>01-714/2017/TCDL-GP LHQT</t>
  </si>
  <si>
    <t>01-831/2017/TCDL-GP LHQT</t>
  </si>
  <si>
    <t>01-846/2016/TCDL-GP LHQT</t>
  </si>
  <si>
    <t>01-695/2014/TCDL-GP LHQT</t>
  </si>
  <si>
    <t>01-287/2015/TCDL-GP LHQT</t>
  </si>
  <si>
    <t>01-636/2015/TCDL-GP LHQT</t>
  </si>
  <si>
    <t>01-698/2014/TCDL-GP LHQT</t>
  </si>
  <si>
    <t>01-700/2014/TCDL-GP LHQT</t>
  </si>
  <si>
    <t>01-796/2015/TCDL-GP LHQT</t>
  </si>
  <si>
    <t>01-458/2015/TCDL-GP LHQT</t>
  </si>
  <si>
    <t>01-494/2017/TCDL-GP LHQT</t>
  </si>
  <si>
    <t>01-137/2017/TCDL-GP LHQT</t>
  </si>
  <si>
    <t>01-075/2017/TCDL-GP LHQT</t>
  </si>
  <si>
    <t>01-345/2017/TCDL-GP LHQT</t>
  </si>
  <si>
    <t>01-922/2017/TCDL-GP LHQT</t>
  </si>
  <si>
    <t>01-923/2017/TCDL-GP LHQT</t>
  </si>
  <si>
    <t>01-834/2016/TCDL-GP LHQT</t>
  </si>
  <si>
    <t>01-821/2016/TCDL-GP LHQT</t>
  </si>
  <si>
    <t>01-803/2016/TCDL-GP LHQT</t>
  </si>
  <si>
    <t>01-717/2015/TCDL-GP LHQT</t>
  </si>
  <si>
    <t>01-165/2014/TCDL-GP LHQT</t>
  </si>
  <si>
    <t>01-759/2015/TCDL-GP LHQT</t>
  </si>
  <si>
    <t>01-611/2014/TCDL-GP LHQT</t>
  </si>
  <si>
    <t>01-410/2017/TCDL-GP LHQT</t>
  </si>
  <si>
    <t>01-399/2014/TCDL-GP LHQT</t>
  </si>
  <si>
    <t>01-182/2014/TCDL-GP LHQT</t>
  </si>
  <si>
    <t>01-258/2015/TCDL-GP LHQT</t>
  </si>
  <si>
    <t>01-231/2015/TCDL-GP LHQT</t>
  </si>
  <si>
    <t>01-229/2014/TCDL-GP LHQT</t>
  </si>
  <si>
    <t>01-533/2014/TCDL-GP LHQT</t>
  </si>
  <si>
    <t>01-266/2014/TCDL-GP LHQT</t>
  </si>
  <si>
    <t>01-041/2015/TCDL-GP LHQT</t>
  </si>
  <si>
    <t>01-335/2014/TCDL-GP LHQT</t>
  </si>
  <si>
    <t>01-763/2015/TCDL-GP LHQT</t>
  </si>
  <si>
    <t>01-574/2015/TCDL-GP LHQT</t>
  </si>
  <si>
    <t>01-592/2014/TCDL-GP LHQT</t>
  </si>
  <si>
    <t>01-018/2014/TCDL-GP LHQT</t>
  </si>
  <si>
    <t>01-633/2017/TCDL-GP LHQT</t>
  </si>
  <si>
    <t>01-074/2014/TCDL-GP LHQT</t>
  </si>
  <si>
    <t>01-979/2017/TCDL-GP LHQT</t>
  </si>
  <si>
    <t>01-913/2017/TCDL-GP LHQT</t>
  </si>
  <si>
    <t>01-903/2016/TCDL-GP LHQT</t>
  </si>
  <si>
    <t>01-884/2016/TCDL-GP LHQT</t>
  </si>
  <si>
    <t>01-830/2016/TCDL-GP LHQT</t>
  </si>
  <si>
    <t>01-806/2016/TCDL-GP LHQT</t>
  </si>
  <si>
    <t>01-502/2014/TCDL-GP LHQT</t>
  </si>
  <si>
    <t>01-380/2014/TCDL-GP LHQT</t>
  </si>
  <si>
    <t>01-175/2015/TCDL-GP LHQT</t>
  </si>
  <si>
    <t>01-032/2015/TCDL-GP LHQT</t>
  </si>
  <si>
    <t>01-055/2014/TCDL-GP LHQT</t>
  </si>
  <si>
    <t>01-946/2017/TCDL-GP LHQT</t>
  </si>
  <si>
    <t>01-159/2017/TCDL-GP LHQT</t>
  </si>
  <si>
    <t>01-908/2017/TCDL-GP LHQT</t>
  </si>
  <si>
    <t>01-892/2016/TCDL-GP LHQT</t>
  </si>
  <si>
    <t>01-842/2016/TCDL-GP LHQT</t>
  </si>
  <si>
    <t>01-612/2014/TCDL-GP LHQT</t>
  </si>
  <si>
    <t>01-213/2014/TCDL-GP LHQT</t>
  </si>
  <si>
    <t>01-290/2015/TCDL-GP LHQT</t>
  </si>
  <si>
    <t>01-704/2014/TCDL-GP LHQT</t>
  </si>
  <si>
    <t>01-222/2015/TCDL-GP LHQT</t>
  </si>
  <si>
    <t>01-443/2015/TCDL-GP LHQT</t>
  </si>
  <si>
    <t>01-436/2014/TCDL-GP LHQT</t>
  </si>
  <si>
    <t>01-775/2015/TCDL-GP LHQT</t>
  </si>
  <si>
    <t>01-481/2014/TCDL-GP LHQT</t>
  </si>
  <si>
    <t>01-724/2015/TCDL-GP LHQT</t>
  </si>
  <si>
    <t>01-402/2014/TCDL-GP LHQT</t>
  </si>
  <si>
    <t>01-734/2015/TCDL-GP LHQT</t>
  </si>
  <si>
    <t>01-525/2015/TCDL-GP LHQT</t>
  </si>
  <si>
    <t>01-768/2016/TCDL-GP LHQT</t>
  </si>
  <si>
    <t>01-688/2014/TCDL-GP LHQT</t>
  </si>
  <si>
    <t>01-509/2014/TCDL-GP LHQT</t>
  </si>
  <si>
    <t>01-583/2014/TCDL-GP LHQT</t>
  </si>
  <si>
    <t>01-532/2014/TCDL-GP LHQT</t>
  </si>
  <si>
    <t>01-456/2015/TCDL-GP LHQT</t>
  </si>
  <si>
    <t>01-1196/2018/TCDL-GP LHQT</t>
  </si>
  <si>
    <t>01-915/2017/TCDL-GP LHQT</t>
  </si>
  <si>
    <t>01-872/2016/TCDL-GP LHQT</t>
  </si>
  <si>
    <t>01-889/2016/TCDL-GP LHQT</t>
  </si>
  <si>
    <t>01-835/2016/TCDL-GP LHQT</t>
  </si>
  <si>
    <t>01-820/2016/TCDL-GP LHQT</t>
  </si>
  <si>
    <t>01-757/2015/TCDL-GP LHQT</t>
  </si>
  <si>
    <t>01-549/2014/TCDL-GP LHQT</t>
  </si>
  <si>
    <t>01-369/2014/TCDL-GP LHQT</t>
  </si>
  <si>
    <t>01-422/2015/TCDL-GP LHQT</t>
  </si>
  <si>
    <t>01-379/2014/TCDL-GP LHQT</t>
  </si>
  <si>
    <t>01-122/2015/TCDL-GP LHQT</t>
  </si>
  <si>
    <t>01-548/2014/TCDL-GP LHQT</t>
  </si>
  <si>
    <t>01-753/2015/TCDL-GP LHQT</t>
  </si>
  <si>
    <t>01-358/2015/TCDL-GP LHQT</t>
  </si>
  <si>
    <t>01-127/2014/TCDL-GP LHQT</t>
  </si>
  <si>
    <t>01-191/2014/TCDL-GP LHQT</t>
  </si>
  <si>
    <t>01-347/2014/TCDL-GP LHQT</t>
  </si>
  <si>
    <t>01-417/2014/TCDL-GP LHQT</t>
  </si>
  <si>
    <t>01-249/2016/TCDL-GP LHQT</t>
  </si>
  <si>
    <t>01-690/2014/TCDL-GP LHQT</t>
  </si>
  <si>
    <t>01-188/2014/TCDL-GP LHQT</t>
  </si>
  <si>
    <t>01-555/2014/TCDL-GP LHQT</t>
  </si>
  <si>
    <t>01-491/2014/TCDL-GP LHQT</t>
  </si>
  <si>
    <t>01-477/2015/TCDL-GP LHQT</t>
  </si>
  <si>
    <t>01-766/2015/TCDL-GP LHQT</t>
  </si>
  <si>
    <t>01-609/2014/TCDL-GP LHQT</t>
  </si>
  <si>
    <t>01-020/2015/TCDL-GP LHQT</t>
  </si>
  <si>
    <t>01-133/2016/TCDL-GP LHQT</t>
  </si>
  <si>
    <t>01-582/2015/TCDL-GP LHQT</t>
  </si>
  <si>
    <t>01-366/2015/TCDL-GP LHQT</t>
  </si>
  <si>
    <t>01-220/2015/TCDL-GP LHQT</t>
  </si>
  <si>
    <t>01-614/2018/TCDL-GP LHQT</t>
  </si>
  <si>
    <t>01-216/2014/TCDL-GP LHQT</t>
  </si>
  <si>
    <t>01-038/2014/TCDL-GP LHQT</t>
  </si>
  <si>
    <t>01-593/2014/TCDL-GP LHQT</t>
  </si>
  <si>
    <t>01-797/2015/TCDL-GP LHQT</t>
  </si>
  <si>
    <t>01-235/2014/TCDL-GP LHQT</t>
  </si>
  <si>
    <t>01-263/2014/TCDL-GP LHQT</t>
  </si>
  <si>
    <t>01-682/2014/TCDL-GP LHQT</t>
  </si>
  <si>
    <t>01-271/2016/TCDL-GP LHQT</t>
  </si>
  <si>
    <t>01-378/2014/TCGL-GP LHQT</t>
  </si>
  <si>
    <t>01-001/2016/TCDL-GP LHQT</t>
  </si>
  <si>
    <t>01-941/2017/TCDL-GP LHQT</t>
  </si>
  <si>
    <t>01-939/2017/TCDL-GP LHQT</t>
  </si>
  <si>
    <t>01-943/2017/TCDL-GP LHQT</t>
  </si>
  <si>
    <t>01-932/2017/TCDL-GP LHQT</t>
  </si>
  <si>
    <t>01-122/2017/TCDL-GP LHQT</t>
  </si>
  <si>
    <t>01-927/2017/TCDL-GP LHQT</t>
  </si>
  <si>
    <t>01-867/2016/TCDL-GP LHQT</t>
  </si>
  <si>
    <t>01-921/2017/TCDL-GP LHQT</t>
  </si>
  <si>
    <t>01-890/2016/TCDL-GP LHQT</t>
  </si>
  <si>
    <t>01-868/2016/TCDL-GP LHQT</t>
  </si>
  <si>
    <t>01-860/2016/TCDL-GP LHQT</t>
  </si>
  <si>
    <t>01-859/2016/TCDL-GP LHQT</t>
  </si>
  <si>
    <t>01-517/2016/TCDL-GP LHQT</t>
  </si>
  <si>
    <t>01-851/2016/TCDL-GP LHQT</t>
  </si>
  <si>
    <t>01-815/2016/TCDL-GP LHQT</t>
  </si>
  <si>
    <t>01-817/2016/TCDL-GP LHQT</t>
  </si>
  <si>
    <t>01-714/2015/TCDL-GP LHQT</t>
  </si>
  <si>
    <t>01-683/2014/TCDL-GP LHQT</t>
  </si>
  <si>
    <t>01-273/2018/TCDL-GP LHQT</t>
  </si>
  <si>
    <t>01-284/2015/TCDL-GP LHQT</t>
  </si>
  <si>
    <t>01-713/2015/TCDL-GP LHQT</t>
  </si>
  <si>
    <t>01-017/2014/TCDL-GP LHQT</t>
  </si>
  <si>
    <t>01-751/2015/TCDL-GP LHQT</t>
  </si>
  <si>
    <t>01-718/2016/TCDL-GP LHQT</t>
  </si>
  <si>
    <t>01-526/2014/TCDL-GP LHQT</t>
  </si>
  <si>
    <t>01-391/2014/TCDL-GP LHQT</t>
  </si>
  <si>
    <t>01-223/2016/TCDL-GP LHQT</t>
  </si>
  <si>
    <t>01-297/2014/TCDL-GP LHQT</t>
  </si>
  <si>
    <t>01-319/2015/TCDL-GP LHQT</t>
  </si>
  <si>
    <t>01-080/2014/TCDL-GP LHQT</t>
  </si>
  <si>
    <t>01-360/2015/TCDL-GP LHQT</t>
  </si>
  <si>
    <t>01-541/2014/TCDL-GP LHQT</t>
  </si>
  <si>
    <t>01-197/2014/TCDL-GP LHQT</t>
  </si>
  <si>
    <t>01-787/2015/TCDL-GP LHQT</t>
  </si>
  <si>
    <t>01-089/2014/TCDL-GP LHQT</t>
  </si>
  <si>
    <t>01-684/2014/TCDL-GP LHQT</t>
  </si>
  <si>
    <t>01-306/2014/TCDL-GP LHQT</t>
  </si>
  <si>
    <t>01-405/2014/TCDL-GP LHQT</t>
  </si>
  <si>
    <t>01-498/2015/TCDL-GP LHQT</t>
  </si>
  <si>
    <t>01-705/2014/TCDL-GP LHQT</t>
  </si>
  <si>
    <t>01-214/2016/TCDL-GP LHQT</t>
  </si>
  <si>
    <t>01-433/2015/TCDL-GP LHQT</t>
  </si>
  <si>
    <t>01-594/2015/TCDL-GP LHQT</t>
  </si>
  <si>
    <t>01-451/2017/TCDL-GP LHQT</t>
  </si>
  <si>
    <t>01-580/2014/TCDL-GP LHQT</t>
  </si>
  <si>
    <t>01-716/2015/TCDL-GP LHQT</t>
  </si>
  <si>
    <t>01-721/2015/TCDL-GP LHQT</t>
  </si>
  <si>
    <t>01-250/2014/TCDL-GP LHQT</t>
  </si>
  <si>
    <t>01-183/2015/TCDL-GP LHQT</t>
  </si>
  <si>
    <t>01-627/2015/TCDL-GP LHQT</t>
  </si>
  <si>
    <t>01-044/2015/TCDL-GP LHQT</t>
  </si>
  <si>
    <t>01-694/2014/TCDL-GP LHQT</t>
  </si>
  <si>
    <t>01-210/2015/TCDL-GP LHQT</t>
  </si>
  <si>
    <t>01-131/2015/TCDL-GP LHQT</t>
  </si>
  <si>
    <t>01-251/2016/TCDL-GP LHQT</t>
  </si>
  <si>
    <t>01-448/2014/TCDL-GP LHQT</t>
  </si>
  <si>
    <t>01-586/2015/TCDL-GP LHQT</t>
  </si>
  <si>
    <t>01-084/2015/TCDL-GP LHQT</t>
  </si>
  <si>
    <t>01-267/2015/TCDL-GP LHQT</t>
  </si>
  <si>
    <t>01-530/2014/TCDL-GP LHQT</t>
  </si>
  <si>
    <t>01-117/2015/TCDL-GP LHQT</t>
  </si>
  <si>
    <t>01-500/2014/TCDL-GP LHQT</t>
  </si>
  <si>
    <t>01-795/2015/TCDL-GP LHQT</t>
  </si>
  <si>
    <t>01-413/2014/TCDL-GP LHQT</t>
  </si>
  <si>
    <t>01-015/2017/TCDL-GP LHQT</t>
  </si>
  <si>
    <t>01-128/2015/TCDL-GP LHQT</t>
  </si>
  <si>
    <t>01-236/2016/TCDL-GP LHQT</t>
  </si>
  <si>
    <t>01-442/2014/TCDL-GP LHQT</t>
  </si>
  <si>
    <t>01-955/2017/TCDL-GP LHQT</t>
  </si>
  <si>
    <t>01-281/2017/TCDL-GP LHQT</t>
  </si>
  <si>
    <t>01-566/2017/TCDL-GP LHQT</t>
  </si>
  <si>
    <t>01-989/2017/TCDL-GP LHQT</t>
  </si>
  <si>
    <t>01-910/2017/TCDL-GP LHQT</t>
  </si>
  <si>
    <t>01-880/2016/TCDL-GP LHQT</t>
  </si>
  <si>
    <t>01-848/2016/TCDL-GP LHQT</t>
  </si>
  <si>
    <t>01-328/2015/TCDL-GP LHQT</t>
  </si>
  <si>
    <t>01-228/2015/TCDL-GP LHQT</t>
  </si>
  <si>
    <t>01-302/2014/TCDL-GP LHQT</t>
  </si>
  <si>
    <t>01-057/2017/TCDL-GP LHQT</t>
  </si>
  <si>
    <t>01-008/2014/TCDL-GP LHQT</t>
  </si>
  <si>
    <t>01-765/2015/TCDL-GP LHQT</t>
  </si>
  <si>
    <t>01-756/2015/TCDL-GP LHQT</t>
  </si>
  <si>
    <t>01-392/2014/TCDL-GP LHQT</t>
  </si>
  <si>
    <t>01-894/2016/TCDL-GP LHQT</t>
  </si>
  <si>
    <t>01-497/2015/TCDL-GP LHQT</t>
  </si>
  <si>
    <t>01-494/2015/TCDL-GP LHQT</t>
  </si>
  <si>
    <t>01-156/2015/TCDL-GP LHQT</t>
  </si>
  <si>
    <t>01-701/2014/TCDL-GP LHQT</t>
  </si>
  <si>
    <t>01-650/2014/TCDL-GP LHQT</t>
  </si>
  <si>
    <t>01-713/2014/TCDL-GP LHQT</t>
  </si>
  <si>
    <t>01-661/2014/TCDL-GP LHQT</t>
  </si>
  <si>
    <t>01-752/2015/TCDL-GP LHQT</t>
  </si>
  <si>
    <t>01-642/2015/TCDL-GP LHQT</t>
  </si>
  <si>
    <t>01-693/2014/TCDL-GP LHQT</t>
  </si>
  <si>
    <t>01-043/2014/TCDL-GP LHQT</t>
  </si>
  <si>
    <t>01-097/2015/TCDL-GP LHQT</t>
  </si>
  <si>
    <t>01-006/2014/TCDL-GP LHQT</t>
  </si>
  <si>
    <t>01-236/2014/TCDL-GP LHQT</t>
  </si>
  <si>
    <t>01-556/2015/TCDL-GP LHQT</t>
  </si>
  <si>
    <t>01-324/2016/TCDL-GP LHQT</t>
  </si>
  <si>
    <t>01-642/2016/TCDL-GP LHQT</t>
  </si>
  <si>
    <t>01-081/2017/TCDL-GP LHQT</t>
  </si>
  <si>
    <t>01-929/2017/TCDL-GP LHQT</t>
  </si>
  <si>
    <t>01-420/2017/TCDL-GP LHQT</t>
  </si>
  <si>
    <t>01-254/2017/TCDL-GP LHQT</t>
  </si>
  <si>
    <t>01-918/2017/TCDL-GP LHQT</t>
  </si>
  <si>
    <t>01-896/2016/TCDL-GP LHQT</t>
  </si>
  <si>
    <t>01-882/2016/TCDL-GP LHQT</t>
  </si>
  <si>
    <t>01-858/2016/TCDL-GP LHQT</t>
  </si>
  <si>
    <t>01-824/2016/TCDL-GP LHQT</t>
  </si>
  <si>
    <t>01-634/2015/TCDL-GP LHQT</t>
  </si>
  <si>
    <t>01-288/2014/TCDL-GP LHQT</t>
  </si>
  <si>
    <t>01-654/2014/TCDL-GP LHQT</t>
  </si>
  <si>
    <t>01-584/2015/TCDL-GP LHQT</t>
  </si>
  <si>
    <t>01-247/2015/TCDL-GP LHQT</t>
  </si>
  <si>
    <t>01-136/2015/TCDL-GP LHQT</t>
  </si>
  <si>
    <t>01-774/2015/TCDL-GP LHQT</t>
  </si>
  <si>
    <t>01-626/2016/TCDL-GP LHQT</t>
  </si>
  <si>
    <t>01-425/2014/TCDL-GP LHQT</t>
  </si>
  <si>
    <t>01-139/2014/TCDL-GP LHQT</t>
  </si>
  <si>
    <t>01-308/2014/TCDL-GP LHQT</t>
  </si>
  <si>
    <t>01-196/2015/TCDL-GP LHQT</t>
  </si>
  <si>
    <t>01-307/2014/TCDL-GP LHQT</t>
  </si>
  <si>
    <t>01-167/2015/TCDL-GP LHQT</t>
  </si>
  <si>
    <t>01-715/2015/TCDL-GP LHQT</t>
  </si>
  <si>
    <t>01-158/2015/TCDL-GP LHQT</t>
  </si>
  <si>
    <t>01-544/2014/TCDL-GP LHQT</t>
  </si>
  <si>
    <t>01-171/2014/TCDL-GP LHQT</t>
  </si>
  <si>
    <t>01-150/2014/TCDL-GP LHQT</t>
  </si>
  <si>
    <t>01-205/2016/TCDL-GP LHQT</t>
  </si>
  <si>
    <t>01-230/2015/TCDL-GP LHQT</t>
  </si>
  <si>
    <t>01-140/2015/TCDL-GP LHQT</t>
  </si>
  <si>
    <t>01-764/2015/TCDL-GP LHQT</t>
  </si>
  <si>
    <t>01-744/2015/TCDL-GP LHQT</t>
  </si>
  <si>
    <t>01-059/2014/TCDL-GP LHQT</t>
  </si>
  <si>
    <t>01-178/2015/TCDL-GP LHQT</t>
  </si>
  <si>
    <t>01-305/2015/TCDL-GP LHQT</t>
  </si>
  <si>
    <t>01-624/2014/TCDL-GP LHQT</t>
  </si>
  <si>
    <t>01-192/2015/TCDL-GP LHQT</t>
  </si>
  <si>
    <t>01-687/2018/TCDL-GP LHQT</t>
  </si>
  <si>
    <t>01-737/2015/TCDL-GP LHQT</t>
  </si>
  <si>
    <t>01-114/2015/TCDL-GP LHQT</t>
  </si>
  <si>
    <t>01-195/2017/TCDL-GP LHQT</t>
  </si>
  <si>
    <t>01-919/2017/TCDL-GP LHQT</t>
  </si>
  <si>
    <t>01-805/2016/TCDL-GP LHQT</t>
  </si>
  <si>
    <t>01-762/2015/TCDL-GP LHQT</t>
  </si>
  <si>
    <t>01-776/2015/TCDL-GP LHQT</t>
  </si>
  <si>
    <t>01-604/2017/TCDL-GP LHQT</t>
  </si>
  <si>
    <t>01-807/2016/TCDL-GP LHQT</t>
  </si>
  <si>
    <t>01-843/2016/TCDL-GP LHQT</t>
  </si>
  <si>
    <t>01-845/2016/TCDL-GP LHQT</t>
  </si>
  <si>
    <t>01-788/2015/TCDL-GP LHQT</t>
  </si>
  <si>
    <t>01-469/2015/TCDL-GP LHQT</t>
  </si>
  <si>
    <t>01-282/2014/TCDL-GP LHQT</t>
  </si>
  <si>
    <t>01-176/2014/TCDL-GP LHQT</t>
  </si>
  <si>
    <t>01-007/2015/TCDL-GP LHQT</t>
  </si>
  <si>
    <t>01-101/2015/TCDL-GP LHQT</t>
  </si>
  <si>
    <t>01-760/2015/TCDL-GP LHQT</t>
  </si>
  <si>
    <t>01-878/2016/TCDL-GP LHQT</t>
  </si>
  <si>
    <t>01-324/2015/TCDL-GP LHQT</t>
  </si>
  <si>
    <t>01-784/2015/TCDL-GP LHQT</t>
  </si>
  <si>
    <t>01-665/2014/TCDL-GP LHQT</t>
  </si>
  <si>
    <t>01-514/2014/TCDL-GP LHQT</t>
  </si>
  <si>
    <t>01-542/2014/TCDL-GP LHQT</t>
  </si>
  <si>
    <t>01-363/2014/TCDL-GP LHQT</t>
  </si>
  <si>
    <t>01-112/2014/TCDL-GP LHQT</t>
  </si>
  <si>
    <t>01-714/2014/TCDL-GP LHQT</t>
  </si>
  <si>
    <t>01-559/2014/TCDL-GP LHQT</t>
  </si>
  <si>
    <t>01-952/2017/TCDL-GP LHQT</t>
  </si>
  <si>
    <t>01-854/2016/TCDL-GP LHQT</t>
  </si>
  <si>
    <t>01-075/2014/TCDL-GP LHQT</t>
  </si>
  <si>
    <t>01-468/2017/TCDL-GP LHQT</t>
  </si>
  <si>
    <t>01-537/2015/TCDL-GP LHQT</t>
  </si>
  <si>
    <t>01-516/2017/TCDL-GP LHQT</t>
  </si>
  <si>
    <t>01-446/2014/TCDL-GP LHQT</t>
  </si>
  <si>
    <t>01-651/2017/TCDL-GP LHQT</t>
  </si>
  <si>
    <t>01-293/2016/TCDL-GP LHQT</t>
  </si>
  <si>
    <t>01-710/2016/TCDL-GP LHQT</t>
  </si>
  <si>
    <t>01-512/2017/TCDL-GP LHQT</t>
  </si>
  <si>
    <t>01-767/2015/TCDL-GP LHQT</t>
  </si>
  <si>
    <t>01-172/2014/TCDL-GP LHQT</t>
  </si>
  <si>
    <t>01-370/2015/TCDL-GP LHQT</t>
  </si>
  <si>
    <t>01-773/2015/TCDL-GP LHQT</t>
  </si>
  <si>
    <t>01-459/2016/TCDL-GP LHQT</t>
  </si>
  <si>
    <t>01-722/2016/TCDL-GP LHQT</t>
  </si>
  <si>
    <t>01-253/2014/TCDL-GP LHQT</t>
  </si>
  <si>
    <t>01-518/2014/TCDL-GP LHQT</t>
  </si>
  <si>
    <t>01-120/2014/TCDL-GP LHQT</t>
  </si>
  <si>
    <t>01-079/2018/TCDL-GP LHQT</t>
  </si>
  <si>
    <t>01-938/2017/TCDL-GP LHQT</t>
  </si>
  <si>
    <t>01-931/2017/TCDL-GP LHQT</t>
  </si>
  <si>
    <t>01-062/2014/TCDL-GP LHQT</t>
  </si>
  <si>
    <t>01-850/2017/TCDL-GP LHQT</t>
  </si>
  <si>
    <t>01-813/2017/TCDL-GP LHQT</t>
  </si>
  <si>
    <t>01-671/2014/TCDL-GP LHQT</t>
  </si>
  <si>
    <t>01-638/2015/TCDL-GP LHQT</t>
  </si>
  <si>
    <t>01-493/2015/TCDL-GP LHQT</t>
  </si>
  <si>
    <t>01-444/2014/TCDL-GP LHQT</t>
  </si>
  <si>
    <t>01-748/2015/TCDL-GP LHQT</t>
  </si>
  <si>
    <t>01-204/2015/TCDL-GP LHQT</t>
  </si>
  <si>
    <t>01-486/2015/TCDL-GP LHQT</t>
  </si>
  <si>
    <t>01-199/2017/TCDL-GP LHQT</t>
  </si>
  <si>
    <t>01-552/2015/TCDL-GP LHQT</t>
  </si>
  <si>
    <t>01-789/2015/TCDL-GP LHQT</t>
  </si>
  <si>
    <t>01-400/2014/TCDL-GP LHQT</t>
  </si>
  <si>
    <t>01-203/2018/TCDL-GP LHQT</t>
  </si>
  <si>
    <t>01-758/2015/TCDL-GP LHQT</t>
  </si>
  <si>
    <t>01-435/2016/TCDL-GP LHQT</t>
  </si>
  <si>
    <t>01-604/2014/TCDL-GP LHQT</t>
  </si>
  <si>
    <t>01-385/2018/TCDL-GP LHQT</t>
  </si>
  <si>
    <t>01-212/2014/TCDL-GP LHQT</t>
  </si>
  <si>
    <t>01-356/2014/TCDL-GP LHQT</t>
  </si>
  <si>
    <t>01-663/2016/TCDL-GP LHQT</t>
  </si>
  <si>
    <t>01-184/2015/TCDL-GP LHQT</t>
  </si>
  <si>
    <t>01-078/2015/TCDL-GP LHQT</t>
  </si>
  <si>
    <t>01-465/2014/TCDL0GP LHQT</t>
  </si>
  <si>
    <t>01-098/2016/TCDL-GP LHQT</t>
  </si>
  <si>
    <t>01-550/2017/TCDL-GP LHQT</t>
  </si>
  <si>
    <t>01-379/2017/TCDL-GP LHQT</t>
  </si>
  <si>
    <t>01-441/2017/TCDL-GP LHQT</t>
  </si>
  <si>
    <t>01-616/2017/TCDL-GP LHQT</t>
  </si>
  <si>
    <t>01-814/2018/TCDL-GP LHQT</t>
  </si>
  <si>
    <t>01-871/2016/TCDL-GP LHQT</t>
  </si>
  <si>
    <t>01-847/2016/TCDL-GP LHQT</t>
  </si>
  <si>
    <t>01-674/2015/TCDL-GP LHQT</t>
  </si>
  <si>
    <t>01-658/2014/TCDL-GP LHQT</t>
  </si>
  <si>
    <t>01-381/2014/TCDL-GP LHQT</t>
  </si>
  <si>
    <t>01-368/2015/TCDL-GP LHQT</t>
  </si>
  <si>
    <t>01-338/2014/TCDL-GP LHQT</t>
  </si>
  <si>
    <t>01-545/2015/TCDL-GP LHQT</t>
  </si>
  <si>
    <t>01-711/2015/TCDL-GP LHQT</t>
  </si>
  <si>
    <t>01-679/2014/TCDL-GP LHQT</t>
  </si>
  <si>
    <t>01-503/2014/TCDL-GP LHQT</t>
  </si>
  <si>
    <t>01-387/2015/TCDL-GP LHQT</t>
  </si>
  <si>
    <t>01-653/2014/TCDL-GP LHQT</t>
  </si>
  <si>
    <t>01-037/2014/TCDL-GP LHQT</t>
  </si>
  <si>
    <t>01-342/2014/TCDL-GP LHQT</t>
  </si>
  <si>
    <t>01-354/2014/TCDL-GP LHQT</t>
  </si>
  <si>
    <t>01-252/2015/TCDL-GP LHQT</t>
  </si>
  <si>
    <t>01-355/2014/TCDL-GP LHQT</t>
  </si>
  <si>
    <t>01-108/2014/TCDL-GP LHQT</t>
  </si>
  <si>
    <t>01-740/2015/TCDL-GP LHQT</t>
  </si>
  <si>
    <t>01-492/2015/TCDL-GP LHQT</t>
  </si>
  <si>
    <t>01-581/2014/TCDL-GP LHQT</t>
  </si>
  <si>
    <t>01-353/2014/TCDL-GP LHQT</t>
  </si>
  <si>
    <t>01-440/2014/TCDL-GP LHQT</t>
  </si>
  <si>
    <t>01-667/2016/TCDL-GP LHQT</t>
  </si>
  <si>
    <t>01-567/2015/TCDL-GP LHQT</t>
  </si>
  <si>
    <t>01-217/2015/TCDL-GP LHQT</t>
  </si>
  <si>
    <t>01-100/2015/TCDL-GP LHQT</t>
  </si>
  <si>
    <t>01-397/2016/TCDL-GP LHQT</t>
  </si>
  <si>
    <t>01-479/2015/TCDL-GP LHQT</t>
  </si>
  <si>
    <t>01-579/2016/TCDL-GP LHQT</t>
  </si>
  <si>
    <t>01-819/2016/TCDL-GP LHQT</t>
  </si>
  <si>
    <t>01-801/2015/TCDL-GP LHQT</t>
  </si>
  <si>
    <t>01-755/2017/TCDL-GP LHQT</t>
  </si>
  <si>
    <t>01-483/2017/TCDL-GP LHQT</t>
  </si>
  <si>
    <t>01-743/2017/TCDL-GP LHQT</t>
  </si>
  <si>
    <t>01-863/2016/TCDL-GP LHQT</t>
  </si>
  <si>
    <t>01-588/2015/TCDL-GP LHQT</t>
  </si>
  <si>
    <t>01-070/2017/TCDL-GP LHQT</t>
  </si>
  <si>
    <t>01-822/2016/TCDL-GP LHQT</t>
  </si>
  <si>
    <t>01-901/2016/TCDL-GP LHQT</t>
  </si>
  <si>
    <t>01-839/2017/TCDL-GP LHQT</t>
  </si>
  <si>
    <t>01-495/2018/TCDL-GP LHQT</t>
  </si>
  <si>
    <t>01-639/2018/TCDL-GP LHQT</t>
  </si>
  <si>
    <t>01-605/2018/TCDL-GPLHQT</t>
  </si>
  <si>
    <t>01-620/2017/TCDL-GP LHQT</t>
  </si>
  <si>
    <t>01-327/2018/TCDL-GP LHQT</t>
  </si>
  <si>
    <t>01-637/2018/TCDL-GP LHQT</t>
  </si>
  <si>
    <t>01-092/2014/TCDL-GP LHQT</t>
  </si>
  <si>
    <t>01-432/2018/TCDL-GP LHQT</t>
  </si>
  <si>
    <t>01-877/2018/TCDL-GP LHQT</t>
  </si>
  <si>
    <t>01-596/2018/TCDL-GP LHQT</t>
  </si>
  <si>
    <t>01-0029/2019/TCDL-GP LHQT</t>
  </si>
  <si>
    <t>01-0030/2019/TCDL-GP LHQT</t>
  </si>
  <si>
    <t>01-0028/2018/SDL-GP LHQT</t>
  </si>
  <si>
    <t>01-0027/2019/SDL-GP LHNĐ</t>
  </si>
  <si>
    <t>01-0023/2018/SDL-GP LHNĐ</t>
  </si>
  <si>
    <t>01-0024/2018/SDL-GP LHNĐ</t>
  </si>
  <si>
    <t>01-0022/2018/SDL-GP LHQT</t>
  </si>
  <si>
    <t>01-0020/2018/SDL-GP LHNĐ</t>
  </si>
  <si>
    <t>01-0021/2018/SDL-GP LHNĐ</t>
  </si>
  <si>
    <t>01-0019/SDL-GP LHNĐ</t>
  </si>
  <si>
    <t>01-0018/SDL-GP LHNĐ</t>
  </si>
  <si>
    <t>01-0017/2018/SDL-GP LHNĐ</t>
  </si>
  <si>
    <t>01-0016/2018/SDL-GP LHNĐ</t>
  </si>
  <si>
    <t>01-0015/2018/SDL-GP LHNĐ</t>
  </si>
  <si>
    <t>01-0014/2018/SDL-GP LHNĐ</t>
  </si>
  <si>
    <t>01-0013/2018/SDL-GP LHNĐ</t>
  </si>
  <si>
    <t xml:space="preserve">01-0011/2018/SDL-GP LHNĐ	</t>
  </si>
  <si>
    <t xml:space="preserve">01-0012/2018/SDL-GP LHNĐ	</t>
  </si>
  <si>
    <t>01-0010/2018/SDL-GP LHNĐ</t>
  </si>
  <si>
    <t>01-0009/2018/SDL-GP LHNĐ</t>
  </si>
  <si>
    <t>01-0008/2018/SDL-GP LHNĐ</t>
  </si>
  <si>
    <t>01-0006/2018/SDL-GP LHNĐ</t>
  </si>
  <si>
    <t>01-0007/2018/SDL-GP LHNĐ</t>
  </si>
  <si>
    <t>01-0005/2018/SDL-GP LHND</t>
  </si>
  <si>
    <t>01-0004/2018/SDL-GP LHND</t>
  </si>
  <si>
    <t>01-0003/2018/SDL-GP LHND</t>
  </si>
  <si>
    <t>01-0002/2018/SDL-GP LHNĐ</t>
  </si>
  <si>
    <t>01-0001/2018/SDL-GP LHNĐ</t>
  </si>
  <si>
    <t>01-0025/2018/SDL-GP LHNĐ</t>
  </si>
  <si>
    <t>01-0026/2018/SDL-GP LHNĐ</t>
  </si>
  <si>
    <t>01-1214/2019/TCDL-GP LHQT</t>
  </si>
  <si>
    <t>01-786/2018/TCDL-GP LHQT</t>
  </si>
  <si>
    <t>01-902/2017/TCDL-GP LHQT</t>
  </si>
  <si>
    <t>01-959/2018/TCDL-GP LHQT</t>
  </si>
  <si>
    <t>01-779/2017/TCDL-GP LHQT</t>
  </si>
  <si>
    <t>01-975/2018/TCDL-GP LHQT</t>
  </si>
  <si>
    <t>01-970/2018/TCDL-GP LHQT</t>
  </si>
  <si>
    <t>01-1005/2018/TCDL-GP LHQT</t>
  </si>
  <si>
    <t>01-201/2018/TCDL-GP LHQT</t>
  </si>
  <si>
    <t>01-016/2018/TCDL-GP LHQT</t>
  </si>
  <si>
    <t>01-480/2018/TCDL-GP LHQT</t>
  </si>
  <si>
    <t>01-276/2017/TCDL-GP LHQT</t>
  </si>
  <si>
    <t>01-673/2018/TCDL-GP LHQT</t>
  </si>
  <si>
    <t>01-303/2017/TCDL-GP LHQT</t>
  </si>
  <si>
    <t>01-778/2018/TCDL-GP LHQT</t>
  </si>
  <si>
    <t>01-572/2018/TCDL-GP LHQT</t>
  </si>
  <si>
    <t>01-244/2018/TCDL-GP LHQT</t>
  </si>
  <si>
    <t>01-517/2017/TCDL-GP LHQT</t>
  </si>
  <si>
    <t>01-110/2018/TCDL-GP LHQT</t>
  </si>
  <si>
    <t>01-056/2018/TCDL-GP LHQT</t>
  </si>
  <si>
    <t>01-151/2018/TCDL-GP LHQT</t>
  </si>
  <si>
    <t xml:space="preserve">01-106/2018/TCDL-GP LHQT	</t>
  </si>
  <si>
    <t>01-531/2017/TCDL-GP LHQT</t>
  </si>
  <si>
    <t>01-134/2017/TCDL-GP LHQT</t>
  </si>
  <si>
    <t>01-715/2016/TCDL-GP LHQT</t>
  </si>
  <si>
    <t>01-887/2018/TCDL-GP LHQT</t>
  </si>
  <si>
    <t>01-619/2018/TCDL-GP LHQT</t>
  </si>
  <si>
    <t>01-490/2015/TCDL-GP LHQT</t>
  </si>
  <si>
    <t>01-515/2017/TCDL-GP LHQT</t>
  </si>
  <si>
    <t>01-692/2018/TCDL-GP LHQT</t>
  </si>
  <si>
    <t>01-729/2018/TCDL-GP LHQT</t>
  </si>
  <si>
    <t>01-270/2018/TCDL-GP LHQT</t>
  </si>
  <si>
    <t>01-543/2018/TCDL-GP LHQT</t>
  </si>
  <si>
    <t>01-818/2018/TCDL-GP LHQT</t>
  </si>
  <si>
    <t>01-394/2018/TCDL-GP LHQT</t>
  </si>
  <si>
    <t>01-702/2018/TCDL-GP LHQT</t>
  </si>
  <si>
    <t>01-685/2018/TCDL-GP LHQT</t>
  </si>
  <si>
    <t>01-048/2018/TCDL-GP LHQT</t>
  </si>
  <si>
    <t>01-388/2018/TCDL-GP LHQT</t>
  </si>
  <si>
    <t>01-473/2018/TCDL-GP LHQT</t>
  </si>
  <si>
    <t>01-505/2018/TCDL-GP LHQT</t>
  </si>
  <si>
    <t>01-129/2018/TCDL-GP LHQT</t>
  </si>
  <si>
    <t>01-374/2018/TCDL-GP LHQT</t>
  </si>
  <si>
    <t>01-169/2018/TCDL-GP LHQT</t>
  </si>
  <si>
    <t>01-733/2018/TCDL-GP LHQT</t>
  </si>
  <si>
    <t>01-421/2014/TCDL-GP LHQT</t>
  </si>
  <si>
    <t>01-283/2015/TCDL-GP LHQT</t>
  </si>
  <si>
    <t>01-211/2015/TCDL-GP LHQT</t>
  </si>
  <si>
    <t>01-510/2015/TCDL-GP LHQT</t>
  </si>
  <si>
    <t>01-475/2014/TCDL-GP LHQT</t>
  </si>
  <si>
    <t>01-237/2014/TCDL-GP LHQT</t>
  </si>
  <si>
    <t>01-454/2014/TCDL-GP LHQT</t>
  </si>
  <si>
    <t>01-166/2016/TCDL-GP LHQT</t>
  </si>
  <si>
    <t>01-278/2015/TCDL-GP LHQT</t>
  </si>
  <si>
    <t>01-424/2014/TCDL-GP LHQT</t>
  </si>
  <si>
    <t>01-585/2015/TCDL-GP LHQT</t>
  </si>
  <si>
    <t>01-930/2017/TCDL-GP LHQT</t>
  </si>
  <si>
    <t>01-697/2017/TCDL-GP LHQT</t>
  </si>
  <si>
    <t>01-926/2017/TCDL-GP LHQT</t>
  </si>
  <si>
    <t>01-873/2016/TCDL-GP LHQT</t>
  </si>
  <si>
    <t>01-869/2016/TCDL-GP LHQT</t>
  </si>
  <si>
    <t>01-876/2016/TCDL-GP LHQT</t>
  </si>
  <si>
    <t>01-014/2014/TCDL-GP LHQT</t>
  </si>
  <si>
    <t>01-855/2016/TCDL-GP LHQT</t>
  </si>
  <si>
    <t>01-828/2016/TCDL-GP LHQT</t>
  </si>
  <si>
    <t>01-589/2015/TCDL-GP LHQT</t>
  </si>
  <si>
    <t>01-359/2014/TCDL-GP LHQT</t>
  </si>
  <si>
    <t>01-804/2016/TCDL-GP LHQT</t>
  </si>
  <si>
    <t>01-726/2015/TCDL-GP LHQT</t>
  </si>
  <si>
    <t>01-434/2015/TCDL-GP LHQT</t>
  </si>
  <si>
    <t>01-666/2014/TCDL-GP LHQT</t>
  </si>
  <si>
    <t>01-590/2016/TCDL-GP LHQT</t>
  </si>
  <si>
    <t>01-562/2015/TCDL-GP LHQT</t>
  </si>
  <si>
    <t>01-384/2015/TCDL-GP LHQT</t>
  </si>
  <si>
    <t>01-652/2016/TCDL-GP LHQT</t>
  </si>
  <si>
    <t>01-648/2015/TCDL-GP LHQT</t>
  </si>
  <si>
    <t>01-710/2015/TCDL-GP LHQT</t>
  </si>
  <si>
    <t>01-034/2014/TCDL-GP LHQT</t>
  </si>
  <si>
    <t>01-086/2014/TCDL-GP LHQT</t>
  </si>
  <si>
    <t>01-783/2015/TCDL-GP LHQT</t>
  </si>
  <si>
    <t>01-132/2015/TCDL-GP LHQT</t>
  </si>
  <si>
    <t>01-793/2015/TCDL-GP LHQT</t>
  </si>
  <si>
    <t>01-025/2016/TCDL-GP LHQT</t>
  </si>
  <si>
    <t>01-072/2015/TCDL-GP LHQT</t>
  </si>
  <si>
    <t>01-694/2017/TCDL-GP LHQT</t>
  </si>
  <si>
    <t>01-944/2017/TCDL-GP LHQT</t>
  </si>
  <si>
    <t>01-949/2017/TCDL-GP LHQT</t>
  </si>
  <si>
    <t>01-724/2016/TCDL-GP LHQT</t>
  </si>
  <si>
    <t>01-113/2014/TCDL-GP LHQT</t>
  </si>
  <si>
    <t>01-802/2016/TCDL-GP LHQT</t>
  </si>
  <si>
    <t>01-386/2015/TCDL-GP LHQT</t>
  </si>
  <si>
    <t>01-357/2014/TCDL-GP LHQT</t>
  </si>
  <si>
    <t>01-373/2014/TCDL-GP LHQT</t>
  </si>
  <si>
    <t>01-174/2015/TCDL-GP LHQT</t>
  </si>
  <si>
    <t>01-087/2015/TCDL-GP LHQT</t>
  </si>
  <si>
    <t>01-346/2014/TCDL-GP LHQT</t>
  </si>
  <si>
    <t>01-352/2017/TCDL-GP LHQT</t>
  </si>
  <si>
    <t>01-630/2015/TCDL-GP LHQT</t>
  </si>
  <si>
    <t>01-617/2014/TCDL-GP LHQT</t>
  </si>
  <si>
    <t>01-536/2014/TCDL-GP LHQT</t>
  </si>
  <si>
    <t>01-332/2015/TCDL-GP LHQT</t>
  </si>
  <si>
    <t>01-337/2015/TCDL-GP LHQT</t>
  </si>
  <si>
    <t>01-453/2015/TCDL-GP LHQT</t>
  </si>
  <si>
    <t>01-631/2014/TCDL-GP LHQT</t>
  </si>
  <si>
    <t>01-181/2014/TCDL-GP LHQT</t>
  </si>
  <si>
    <t>01-670/2014/TCDL-GP LHQT</t>
  </si>
  <si>
    <t>01-707/2014/TCDL-GP LHQT</t>
  </si>
  <si>
    <t>01-029/2015/TCDL-GP LHQT</t>
  </si>
  <si>
    <t>01-067/2015/TCDL-GP LHQT</t>
  </si>
  <si>
    <t>01-274/2015/TCDL-GP LHQT</t>
  </si>
  <si>
    <t>01-340/2016/TCDL-GP LHQT</t>
  </si>
  <si>
    <t>01-142/2014/TCDL-GP LHQT</t>
  </si>
  <si>
    <t>01-063/2015/TCDL-GP LHQT</t>
  </si>
  <si>
    <t>01-657/2014/TCDL-GP LHQT</t>
  </si>
  <si>
    <t>01-239/2015/TCDL-GP LHQT</t>
  </si>
  <si>
    <t>01-675/2014/TCDL-GP LHQT</t>
  </si>
  <si>
    <t>01-104/2014/TCDL-GP LHQT</t>
  </si>
  <si>
    <t>01-635/2015/TCDL-GP LHQT</t>
  </si>
  <si>
    <t>01-935/2017/TCDL-GP LHQT</t>
  </si>
  <si>
    <t>01-557/2017/TCDL-GP LHQT</t>
  </si>
  <si>
    <t>01-209/2017/TCDL-GP LHQT</t>
  </si>
  <si>
    <t>01-005/2014/TCDL-GP LHQT</t>
  </si>
  <si>
    <t>01-852/2016/TCDL-GP LHQT</t>
  </si>
  <si>
    <t>01-829/2016/TCDL-GP LHQT</t>
  </si>
  <si>
    <t>01-832/2016/TCDL-GP LHQT</t>
  </si>
  <si>
    <t>01-809/2016/TCDL-GP LHQT</t>
  </si>
  <si>
    <t>01-603/2014/TCDL-GP LHQT</t>
  </si>
  <si>
    <t>01-154/2014/TCDL-GP LHQT</t>
  </si>
  <si>
    <t>01-375/2014/TCDL-GP LHQT</t>
  </si>
  <si>
    <t>01-741/2015/TCDL-GP LHQT</t>
  </si>
  <si>
    <t>01-383/2015/TCDL-GP LHQT</t>
  </si>
  <si>
    <t>01-294/2015/TCDL-GP LHQT</t>
  </si>
  <si>
    <t>01-024/2014/TCDL-GP LHQT</t>
  </si>
  <si>
    <t>01-447/2015/TCDL-GP LHQT</t>
  </si>
  <si>
    <t>01-732/2015/TCDL-GP LHQT</t>
  </si>
  <si>
    <t>01-563/2018/TCDL-GP LHQT</t>
  </si>
  <si>
    <t>01-488/2014/TCDL-GP LHQT</t>
  </si>
  <si>
    <t>01-482/2014/TCDL-GP LHQT</t>
  </si>
  <si>
    <t>01-093/2017/TCDL-GP LHQT</t>
  </si>
  <si>
    <t>01-659/2014/TCDL-GP LHQT</t>
  </si>
  <si>
    <t>01-547/2014/TCDL-GP LHQT</t>
  </si>
  <si>
    <t>01-463/2015/TCDL-GP LHQT</t>
  </si>
  <si>
    <t>01-060/2015/TCDL-GP LHQT</t>
  </si>
  <si>
    <t>01-478/2014/TCDL-GP LHQT</t>
  </si>
  <si>
    <t>01-190/2015/TCDL-GP LHQT</t>
  </si>
  <si>
    <t>01-304/2015/TCDL-GP LHQT</t>
  </si>
  <si>
    <t>01-706/2014/TCDL-GP LHQT</t>
  </si>
  <si>
    <t>01-891/2016/TCDL-GP LHQT</t>
  </si>
  <si>
    <t>01-160/2014/TCDL-GP LHQT</t>
  </si>
  <si>
    <t>01-640/2014/TCDL-GP LHQT</t>
  </si>
  <si>
    <t>01-382/2015/TCDL-GP LHQT</t>
  </si>
  <si>
    <t>01-513/2015/TCDL-GP LHQT</t>
  </si>
  <si>
    <t>01-770/2015/TCDL-GP LHQT</t>
  </si>
  <si>
    <t>01-772/2015/TCDL-GP LHQT</t>
  </si>
  <si>
    <t>01-504/2015/TCDL-GP LHQT</t>
  </si>
  <si>
    <t>01-708/2014/TCDL-GP LHQT</t>
  </si>
  <si>
    <t>01-649/2014/TCDL-GP LHQT</t>
  </si>
  <si>
    <t>01-149/2015/TCDL-GP LHQT</t>
  </si>
  <si>
    <t>01-521/2014/TCDL-GP LHQT</t>
  </si>
  <si>
    <t>01-466/2015/TCDL-GP LHQT</t>
  </si>
  <si>
    <t>01-655/2017/TCDL-GP LHQT</t>
  </si>
  <si>
    <t>01-248/2014/TCDL-GP LHQT</t>
  </si>
  <si>
    <t>01-1059/2018/TCDL-GP LHQT</t>
  </si>
  <si>
    <t>01-840/2017/TCDL-GP LHQT</t>
  </si>
  <si>
    <t>01-296/2014/TCDL-GP LHQT</t>
  </si>
  <si>
    <t>01-578/2014/TCDL-GP LHQT</t>
  </si>
  <si>
    <t>01-367/2014/TCDL-GP LHQT</t>
  </si>
  <si>
    <t>01-676/2014/TCDL-GP LHQT</t>
  </si>
  <si>
    <t>01-022/2015/TCDL-GP LHQT</t>
  </si>
  <si>
    <t>01-426/2014/TCDL-GP LHQT</t>
  </si>
  <si>
    <t>01-615/2015/TCDL-GP LHQT</t>
  </si>
  <si>
    <t>01-365/2014/TCDL-GP LHQT</t>
  </si>
  <si>
    <t>01-467/2015/TCDL-GP LHQT</t>
  </si>
  <si>
    <t>01-800/2015/TCDL-GP LHQT</t>
  </si>
  <si>
    <t>01-645/2014/TCDL-GP LHQT</t>
  </si>
  <si>
    <t>01-728/2015/TCDL-GP LHQT</t>
  </si>
  <si>
    <t>0972488010</t>
  </si>
  <si>
    <t>0913505313</t>
  </si>
  <si>
    <t>0987277394</t>
  </si>
  <si>
    <t>0943343223</t>
  </si>
  <si>
    <t>0913235286</t>
  </si>
  <si>
    <t>0983622882</t>
  </si>
  <si>
    <t>0908508868</t>
  </si>
  <si>
    <t>0918456532</t>
  </si>
  <si>
    <t>0913515130</t>
  </si>
  <si>
    <t>0964469123</t>
  </si>
  <si>
    <t>0961172546 / 0986037770</t>
  </si>
  <si>
    <t>0912492391</t>
  </si>
  <si>
    <t>24 62605088 / 0977691002</t>
  </si>
  <si>
    <t>0916139966</t>
  </si>
  <si>
    <t>0901237773 / 2473007771</t>
  </si>
  <si>
    <t>0967956429</t>
  </si>
  <si>
    <t>0979132028 / 0901798599</t>
  </si>
  <si>
    <t>0943 139 168</t>
  </si>
  <si>
    <t>0904 183 593</t>
  </si>
  <si>
    <t>093 459 91 93</t>
  </si>
  <si>
    <t>0946 901 958</t>
  </si>
  <si>
    <t>0903 275 285</t>
  </si>
  <si>
    <t>0944 736 638</t>
  </si>
  <si>
    <t>0969 691 889</t>
  </si>
  <si>
    <t>0903 445 750</t>
  </si>
  <si>
    <t>0976255369 / 09668899 / 0981559268</t>
  </si>
  <si>
    <t>84 2422181989 / 84 2422109898 - Hotline: 0914628199 / 0986099666</t>
  </si>
  <si>
    <t>84 2462593979 / 0981033866 / 0981033789 / 0981033836</t>
  </si>
  <si>
    <t>84 246 660 5577 / 84 243758 9595 / Hotline: 0981231139</t>
  </si>
  <si>
    <t>0903 232 077</t>
  </si>
  <si>
    <t>0934 318 480</t>
  </si>
  <si>
    <t>0945 675 000</t>
  </si>
  <si>
    <t>0938974222 / 0963281893</t>
  </si>
  <si>
    <t>84 24 62944298 /  0979052989</t>
  </si>
  <si>
    <t>0915031169 / 0949190299</t>
  </si>
  <si>
    <t xml:space="preserve">84 24 35667447 / Hotline: 0913637447 </t>
  </si>
  <si>
    <t>0962028998 / 84 24 20239595</t>
  </si>
  <si>
    <t>84 24 66748777 / 0976750837</t>
  </si>
  <si>
    <t>84 24 39915599 / 0912358282</t>
  </si>
  <si>
    <t>0949989984 /84 24 39352690</t>
  </si>
  <si>
    <t>84 24 33519578 / 0971423350</t>
  </si>
  <si>
    <t>84 243762 6333 / 0988729669</t>
  </si>
  <si>
    <t>84 24 62604470 / 0912320088</t>
  </si>
  <si>
    <t>0976667686 / 0982525812 / 84 24 32127423</t>
  </si>
  <si>
    <t>84 24 39541206 / 0976701068</t>
  </si>
  <si>
    <t>0987709525 / 84 24 62850791</t>
  </si>
  <si>
    <t>0979822368/ 84 24 39989919</t>
  </si>
  <si>
    <t>84 24 37875136 / 0902231121</t>
  </si>
  <si>
    <t>0983512956 / 84 24 37152440</t>
  </si>
  <si>
    <t>84 24 73059220 / 0988159229</t>
  </si>
  <si>
    <t>0981269922 / 84 24 373061868</t>
  </si>
  <si>
    <t>84 24 39352428 / 0984554345</t>
  </si>
  <si>
    <t>84 1237114863 / 0912543543</t>
  </si>
  <si>
    <t>0988726588 / 0966702190</t>
  </si>
  <si>
    <t>84 24 39438533 / 0944319671</t>
  </si>
  <si>
    <t>84 24 35746915 / 0989467112</t>
  </si>
  <si>
    <t>84 24 22499333 / 0973812789</t>
  </si>
  <si>
    <t>84 1635205699 / 0936210577</t>
  </si>
  <si>
    <t>0935888909 / 84 24 22250531</t>
  </si>
  <si>
    <t>84 24 39332255 / 84 24 39336222 / Hotline 0935946688</t>
  </si>
  <si>
    <t>84 24 37341829 / 0903431563 / 868926128</t>
  </si>
  <si>
    <t>84 24 39429922 / 0915588052</t>
  </si>
  <si>
    <t>84 24 38280702 / 0989559488</t>
  </si>
  <si>
    <t>84 24 32006558 / 0903495959</t>
  </si>
  <si>
    <t>84 242 346 22 88 / 0936 316 190</t>
  </si>
  <si>
    <t>84 24 38213265 / 0903401442</t>
  </si>
  <si>
    <t>84 24 62912472 / 0978030111</t>
  </si>
  <si>
    <t>84 24 39905892/ 0913377555</t>
  </si>
  <si>
    <t>84 24 66727710 / 0983393488</t>
  </si>
  <si>
    <t>84 2435858878 / 84 24 33822302/ 0914486508</t>
  </si>
  <si>
    <t>84 24 362817126 / 0937828188</t>
  </si>
  <si>
    <t>0916686075 / 84 24 37939363</t>
  </si>
  <si>
    <t>0964805799 / 84 24 66576579</t>
  </si>
  <si>
    <t>84 24 37917420 / 0902168768</t>
  </si>
  <si>
    <t>0975690667</t>
  </si>
  <si>
    <t>84 888822750</t>
  </si>
  <si>
    <t>0984358970</t>
  </si>
  <si>
    <t>0967862206</t>
  </si>
  <si>
    <t>0974910891</t>
  </si>
  <si>
    <t>0949561778</t>
  </si>
  <si>
    <t>0904152512</t>
  </si>
  <si>
    <t>0939191279</t>
  </si>
  <si>
    <t>0986423666</t>
  </si>
  <si>
    <t>0942421558</t>
  </si>
  <si>
    <t>0902115698</t>
  </si>
  <si>
    <t>842436869988</t>
  </si>
  <si>
    <t>0936333285</t>
  </si>
  <si>
    <t>0968835566</t>
  </si>
  <si>
    <t>0988 077 970</t>
  </si>
  <si>
    <t>0977 510 025</t>
  </si>
  <si>
    <t>0916382759</t>
  </si>
  <si>
    <t>0989 369 466</t>
  </si>
  <si>
    <t>0987699712</t>
  </si>
  <si>
    <t>0983998600</t>
  </si>
  <si>
    <t>0979689010</t>
  </si>
  <si>
    <t>0917537746</t>
  </si>
  <si>
    <t>84 24 66646333 / 0963633480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</si>
</sst>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2" xfId="1" applyFont="1" applyBorder="1" applyAlignment="1">
      <alignment horizontal="center" vertical="top"/>
    </xf>
    <xf numFmtId="49" fontId="6" fillId="0" borderId="3" xfId="1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49" fontId="8" fillId="0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vertical="top" wrapText="1"/>
    </xf>
    <xf numFmtId="49" fontId="7" fillId="0" borderId="6" xfId="0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5" fillId="2" borderId="3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49" fontId="0" fillId="0" borderId="1" xfId="0" applyNumberFormat="1" applyBorder="1" applyAlignment="1">
      <alignment horizontal="left" vertical="top" wrapText="1"/>
    </xf>
    <xf numFmtId="0" fontId="7" fillId="0" borderId="0" xfId="0" applyFont="1"/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5" xfId="0" applyFont="1" applyBorder="1" applyAlignment="1">
      <alignment horizontal="left" vertical="top"/>
    </xf>
  </cellXfs>
  <cellStyles count="2">
    <cellStyle name="Normal" xfId="0" builtinId="0"/>
    <cellStyle name="Normal 2" xfId="1"/>
  </cellStyles>
  <dxfs count="43">
    <dxf>
      <font>
        <b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scheme val="none"/>
      </font>
      <numFmt numFmtId="30" formatCode="@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top" textRotation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2"/>
      <tableStyleElement type="headerRow" dxfId="4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M1052" totalsRowShown="0" headerRowDxfId="37" dataDxfId="35" headerRowBorderDxfId="36" tableBorderDxfId="34" totalsRowBorderDxfId="33" headerRowCellStyle="Normal 2">
  <autoFilter ref="A1:M1052"/>
  <tableColumns count="13">
    <tableColumn id="1" name="STT" dataDxfId="32"/>
    <tableColumn id="2" name="Tên Doanh nghiệp" dataDxfId="31"/>
    <tableColumn id="3" name="mst" dataDxfId="30"/>
    <tableColumn id="4" name="Số giấy phép" dataDxfId="29"/>
    <tableColumn id="5" name="Tên giao dịch (tiếng Anh)" dataDxfId="28"/>
    <tableColumn id="6" name="Tên viết tắt" dataDxfId="27"/>
    <tableColumn id="7" name="Địa chỉ" dataDxfId="26"/>
    <tableColumn id="8" name="Điện thoại" dataDxfId="25"/>
    <tableColumn id="9" name="Fax" dataDxfId="24"/>
    <tableColumn id="10" name="Email" dataDxfId="23"/>
    <tableColumn id="11" name="Website" dataDxfId="22"/>
    <tableColumn id="12" name="Tên đăng nhập" dataDxfId="21"/>
    <tableColumn id="13" name="Mật khẩu" dataDxfId="2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M31" totalsRowShown="0" headerRowDxfId="16" dataDxfId="14" headerRowBorderDxfId="15" tableBorderDxfId="13" headerRowCellStyle="Normal 2">
  <autoFilter ref="A1:M31"/>
  <tableColumns count="13">
    <tableColumn id="1" name="STT" dataDxfId="12"/>
    <tableColumn id="2" name="Tên Doanh nghiệp" dataDxfId="11"/>
    <tableColumn id="3" name="mst" dataDxfId="10"/>
    <tableColumn id="4" name="Số giấy phép" dataDxfId="9"/>
    <tableColumn id="5" name="Tên giao dịch (tiếng Anh)" dataDxfId="8"/>
    <tableColumn id="6" name="Tên viết tắt" dataDxfId="7"/>
    <tableColumn id="7" name="Địa chỉ" dataDxfId="6"/>
    <tableColumn id="8" name="Điện thoại" dataDxfId="5"/>
    <tableColumn id="9" name="Fax" dataDxfId="4"/>
    <tableColumn id="10" name="Email" dataDxfId="3"/>
    <tableColumn id="11" name="Website" dataDxfId="2"/>
    <tableColumn id="12" name="Tên đăng nhập" dataDxfId="1"/>
    <tableColumn id="13" name="Mật khẩu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2"/>
  <sheetViews>
    <sheetView tabSelected="1" topLeftCell="I1" workbookViewId="0">
      <selection activeCell="V11" sqref="V11"/>
    </sheetView>
  </sheetViews>
  <sheetFormatPr defaultRowHeight="15" x14ac:dyDescent="0.25"/>
  <cols>
    <col min="1" max="1" width="6.85546875" style="7" customWidth="1"/>
    <col min="2" max="2" width="17.28515625" customWidth="1"/>
    <col min="4" max="4" width="26" customWidth="1"/>
    <col min="5" max="5" width="32.140625" customWidth="1"/>
    <col min="6" max="6" width="15.5703125" customWidth="1"/>
    <col min="7" max="7" width="21.85546875" customWidth="1"/>
    <col min="8" max="8" width="14.42578125" customWidth="1"/>
    <col min="9" max="9" width="13" customWidth="1"/>
    <col min="10" max="10" width="30.140625" customWidth="1"/>
    <col min="11" max="11" width="21.85546875" customWidth="1"/>
    <col min="12" max="12" width="16.140625" customWidth="1"/>
    <col min="13" max="13" width="11.42578125" customWidth="1"/>
  </cols>
  <sheetData>
    <row r="1" spans="1:13" s="1" customFormat="1" x14ac:dyDescent="0.25">
      <c r="A1" s="2" t="s">
        <v>0</v>
      </c>
      <c r="B1" s="3" t="s">
        <v>7128</v>
      </c>
      <c r="C1" s="3" t="s">
        <v>6875</v>
      </c>
      <c r="D1" s="3" t="s">
        <v>2</v>
      </c>
      <c r="E1" s="3" t="s">
        <v>7129</v>
      </c>
      <c r="F1" s="3" t="s">
        <v>1</v>
      </c>
      <c r="G1" s="3" t="s">
        <v>3</v>
      </c>
      <c r="H1" s="3" t="s">
        <v>7130</v>
      </c>
      <c r="I1" s="3" t="s">
        <v>7131</v>
      </c>
      <c r="J1" s="3" t="s">
        <v>7132</v>
      </c>
      <c r="K1" s="3" t="s">
        <v>7133</v>
      </c>
      <c r="L1" s="4" t="s">
        <v>7134</v>
      </c>
      <c r="M1" s="5" t="s">
        <v>7135</v>
      </c>
    </row>
    <row r="2" spans="1:13" ht="75" x14ac:dyDescent="0.25">
      <c r="A2" s="8">
        <v>1</v>
      </c>
      <c r="B2" s="9" t="s">
        <v>4</v>
      </c>
      <c r="C2" s="9"/>
      <c r="D2" s="9" t="s">
        <v>8217</v>
      </c>
      <c r="E2" s="9" t="s">
        <v>5</v>
      </c>
      <c r="F2" s="9" t="s">
        <v>6</v>
      </c>
      <c r="G2" s="9" t="s">
        <v>6879</v>
      </c>
      <c r="H2" s="9" t="s">
        <v>7</v>
      </c>
      <c r="I2" s="9" t="s">
        <v>6</v>
      </c>
      <c r="J2" s="9" t="s">
        <v>8</v>
      </c>
      <c r="K2" s="9" t="s">
        <v>6</v>
      </c>
      <c r="L2" s="25" t="s">
        <v>7136</v>
      </c>
      <c r="M2" s="26">
        <v>123456</v>
      </c>
    </row>
    <row r="3" spans="1:13" ht="45" x14ac:dyDescent="0.25">
      <c r="A3" s="8">
        <v>2</v>
      </c>
      <c r="B3" s="9" t="s">
        <v>9</v>
      </c>
      <c r="C3" s="9"/>
      <c r="D3" s="9" t="s">
        <v>8218</v>
      </c>
      <c r="E3" s="9" t="s">
        <v>10</v>
      </c>
      <c r="F3" s="9" t="s">
        <v>11</v>
      </c>
      <c r="G3" s="9" t="s">
        <v>5952</v>
      </c>
      <c r="H3" s="9" t="s">
        <v>12</v>
      </c>
      <c r="I3" s="9" t="s">
        <v>6</v>
      </c>
      <c r="J3" s="9" t="s">
        <v>13</v>
      </c>
      <c r="K3" s="9" t="s">
        <v>14</v>
      </c>
      <c r="L3" s="25" t="s">
        <v>7137</v>
      </c>
      <c r="M3" s="26">
        <v>123456</v>
      </c>
    </row>
    <row r="4" spans="1:13" ht="45" x14ac:dyDescent="0.25">
      <c r="A4" s="8">
        <v>3</v>
      </c>
      <c r="B4" s="9" t="s">
        <v>15</v>
      </c>
      <c r="C4" s="9"/>
      <c r="D4" s="9" t="s">
        <v>8219</v>
      </c>
      <c r="E4" s="9" t="s">
        <v>16</v>
      </c>
      <c r="F4" s="9" t="s">
        <v>17</v>
      </c>
      <c r="G4" s="9" t="s">
        <v>5953</v>
      </c>
      <c r="H4" s="9" t="s">
        <v>18</v>
      </c>
      <c r="I4" s="9" t="s">
        <v>6</v>
      </c>
      <c r="J4" s="9" t="s">
        <v>19</v>
      </c>
      <c r="K4" s="9" t="s">
        <v>6</v>
      </c>
      <c r="L4" s="25" t="s">
        <v>7138</v>
      </c>
      <c r="M4" s="26">
        <v>123456</v>
      </c>
    </row>
    <row r="5" spans="1:13" ht="60" x14ac:dyDescent="0.25">
      <c r="A5" s="8">
        <v>4</v>
      </c>
      <c r="B5" s="9" t="s">
        <v>20</v>
      </c>
      <c r="C5" s="9"/>
      <c r="D5" s="9" t="s">
        <v>8220</v>
      </c>
      <c r="E5" s="9" t="s">
        <v>21</v>
      </c>
      <c r="F5" s="9" t="s">
        <v>22</v>
      </c>
      <c r="G5" s="9" t="s">
        <v>6880</v>
      </c>
      <c r="H5" s="9" t="s">
        <v>9325</v>
      </c>
      <c r="I5" s="9" t="s">
        <v>6</v>
      </c>
      <c r="J5" s="9" t="s">
        <v>23</v>
      </c>
      <c r="K5" s="9" t="s">
        <v>24</v>
      </c>
      <c r="L5" s="25" t="s">
        <v>7139</v>
      </c>
      <c r="M5" s="26">
        <v>123456</v>
      </c>
    </row>
    <row r="6" spans="1:13" ht="60" x14ac:dyDescent="0.25">
      <c r="A6" s="8">
        <v>5</v>
      </c>
      <c r="B6" s="9" t="s">
        <v>25</v>
      </c>
      <c r="C6" s="9"/>
      <c r="D6" s="9" t="s">
        <v>8221</v>
      </c>
      <c r="E6" s="9" t="s">
        <v>26</v>
      </c>
      <c r="F6" s="9" t="s">
        <v>27</v>
      </c>
      <c r="G6" s="9" t="s">
        <v>5954</v>
      </c>
      <c r="H6" s="9">
        <v>965651661</v>
      </c>
      <c r="I6" s="9" t="s">
        <v>6</v>
      </c>
      <c r="J6" s="9" t="s">
        <v>28</v>
      </c>
      <c r="K6" s="9" t="s">
        <v>29</v>
      </c>
      <c r="L6" s="25" t="s">
        <v>7140</v>
      </c>
      <c r="M6" s="26">
        <v>123456</v>
      </c>
    </row>
    <row r="7" spans="1:13" ht="45" x14ac:dyDescent="0.25">
      <c r="A7" s="8">
        <v>6</v>
      </c>
      <c r="B7" s="9" t="s">
        <v>30</v>
      </c>
      <c r="C7" s="9"/>
      <c r="D7" s="9" t="s">
        <v>8222</v>
      </c>
      <c r="E7" s="9" t="s">
        <v>31</v>
      </c>
      <c r="F7" s="9" t="s">
        <v>32</v>
      </c>
      <c r="G7" s="9" t="s">
        <v>6881</v>
      </c>
      <c r="H7" s="9">
        <v>912752095</v>
      </c>
      <c r="I7" s="9" t="s">
        <v>6</v>
      </c>
      <c r="J7" s="9" t="s">
        <v>33</v>
      </c>
      <c r="K7" s="9" t="s">
        <v>6</v>
      </c>
      <c r="L7" s="25" t="s">
        <v>7141</v>
      </c>
      <c r="M7" s="26">
        <v>123456</v>
      </c>
    </row>
    <row r="8" spans="1:13" ht="75" x14ac:dyDescent="0.25">
      <c r="A8" s="8">
        <v>7</v>
      </c>
      <c r="B8" s="9" t="s">
        <v>34</v>
      </c>
      <c r="C8" s="9"/>
      <c r="D8" s="9" t="s">
        <v>8223</v>
      </c>
      <c r="E8" s="9" t="s">
        <v>35</v>
      </c>
      <c r="F8" s="9" t="s">
        <v>36</v>
      </c>
      <c r="G8" s="9" t="s">
        <v>5955</v>
      </c>
      <c r="H8" s="9" t="s">
        <v>37</v>
      </c>
      <c r="I8" s="9" t="s">
        <v>6</v>
      </c>
      <c r="J8" s="9" t="s">
        <v>38</v>
      </c>
      <c r="K8" s="9" t="s">
        <v>6</v>
      </c>
      <c r="L8" s="25" t="s">
        <v>7142</v>
      </c>
      <c r="M8" s="26">
        <v>123456</v>
      </c>
    </row>
    <row r="9" spans="1:13" ht="60" x14ac:dyDescent="0.25">
      <c r="A9" s="8">
        <v>8</v>
      </c>
      <c r="B9" s="9" t="s">
        <v>39</v>
      </c>
      <c r="C9" s="9"/>
      <c r="D9" s="9" t="s">
        <v>8224</v>
      </c>
      <c r="E9" s="9" t="s">
        <v>40</v>
      </c>
      <c r="F9" s="9" t="s">
        <v>41</v>
      </c>
      <c r="G9" s="9" t="s">
        <v>5956</v>
      </c>
      <c r="H9" s="9" t="s">
        <v>42</v>
      </c>
      <c r="I9" s="9" t="s">
        <v>6</v>
      </c>
      <c r="J9" s="9" t="s">
        <v>43</v>
      </c>
      <c r="K9" s="9" t="s">
        <v>44</v>
      </c>
      <c r="L9" s="25" t="s">
        <v>7143</v>
      </c>
      <c r="M9" s="26">
        <v>123456</v>
      </c>
    </row>
    <row r="10" spans="1:13" ht="60" x14ac:dyDescent="0.25">
      <c r="A10" s="8">
        <v>9</v>
      </c>
      <c r="B10" s="9" t="s">
        <v>45</v>
      </c>
      <c r="C10" s="9"/>
      <c r="D10" s="9" t="s">
        <v>8225</v>
      </c>
      <c r="E10" s="9" t="s">
        <v>46</v>
      </c>
      <c r="F10" s="9" t="s">
        <v>6</v>
      </c>
      <c r="G10" s="9" t="s">
        <v>6882</v>
      </c>
      <c r="H10" s="9" t="s">
        <v>47</v>
      </c>
      <c r="I10" s="9" t="s">
        <v>6</v>
      </c>
      <c r="J10" s="9" t="s">
        <v>48</v>
      </c>
      <c r="K10" s="9" t="s">
        <v>6</v>
      </c>
      <c r="L10" s="25" t="s">
        <v>7144</v>
      </c>
      <c r="M10" s="26">
        <v>123456</v>
      </c>
    </row>
    <row r="11" spans="1:13" ht="90" x14ac:dyDescent="0.25">
      <c r="A11" s="8">
        <v>10</v>
      </c>
      <c r="B11" s="9" t="s">
        <v>49</v>
      </c>
      <c r="C11" s="9"/>
      <c r="D11" s="9" t="s">
        <v>8226</v>
      </c>
      <c r="E11" s="9" t="s">
        <v>50</v>
      </c>
      <c r="F11" s="9" t="s">
        <v>51</v>
      </c>
      <c r="G11" s="9" t="s">
        <v>5957</v>
      </c>
      <c r="H11" s="9" t="s">
        <v>52</v>
      </c>
      <c r="I11" s="9" t="s">
        <v>6</v>
      </c>
      <c r="J11" s="9" t="s">
        <v>53</v>
      </c>
      <c r="K11" s="9" t="s">
        <v>6</v>
      </c>
      <c r="L11" s="25" t="s">
        <v>7145</v>
      </c>
      <c r="M11" s="26">
        <v>123456</v>
      </c>
    </row>
    <row r="12" spans="1:13" ht="30" x14ac:dyDescent="0.25">
      <c r="A12" s="8">
        <v>11</v>
      </c>
      <c r="B12" s="9" t="s">
        <v>54</v>
      </c>
      <c r="C12" s="9"/>
      <c r="D12" s="9" t="s">
        <v>8227</v>
      </c>
      <c r="E12" s="9" t="s">
        <v>55</v>
      </c>
      <c r="F12" s="9" t="s">
        <v>56</v>
      </c>
      <c r="G12" s="9" t="s">
        <v>5958</v>
      </c>
      <c r="H12" s="9" t="s">
        <v>57</v>
      </c>
      <c r="I12" s="9" t="s">
        <v>6</v>
      </c>
      <c r="J12" s="9" t="s">
        <v>58</v>
      </c>
      <c r="K12" s="9" t="s">
        <v>59</v>
      </c>
      <c r="L12" s="25" t="s">
        <v>7146</v>
      </c>
      <c r="M12" s="26">
        <v>123456</v>
      </c>
    </row>
    <row r="13" spans="1:13" ht="60" x14ac:dyDescent="0.25">
      <c r="A13" s="8">
        <v>12</v>
      </c>
      <c r="B13" s="9" t="s">
        <v>60</v>
      </c>
      <c r="C13" s="9"/>
      <c r="D13" s="9" t="s">
        <v>8228</v>
      </c>
      <c r="E13" s="9" t="s">
        <v>61</v>
      </c>
      <c r="F13" s="9" t="s">
        <v>62</v>
      </c>
      <c r="G13" s="9" t="s">
        <v>5959</v>
      </c>
      <c r="H13" s="9" t="s">
        <v>63</v>
      </c>
      <c r="I13" s="9" t="s">
        <v>6</v>
      </c>
      <c r="J13" s="9" t="s">
        <v>64</v>
      </c>
      <c r="K13" s="9" t="s">
        <v>6</v>
      </c>
      <c r="L13" s="25" t="s">
        <v>7147</v>
      </c>
      <c r="M13" s="26">
        <v>123456</v>
      </c>
    </row>
    <row r="14" spans="1:13" ht="75" x14ac:dyDescent="0.25">
      <c r="A14" s="8">
        <v>13</v>
      </c>
      <c r="B14" s="9" t="s">
        <v>65</v>
      </c>
      <c r="C14" s="9"/>
      <c r="D14" s="9" t="s">
        <v>8229</v>
      </c>
      <c r="E14" s="9" t="s">
        <v>66</v>
      </c>
      <c r="F14" s="9" t="s">
        <v>6</v>
      </c>
      <c r="G14" s="9" t="s">
        <v>5960</v>
      </c>
      <c r="H14" s="9" t="s">
        <v>67</v>
      </c>
      <c r="I14" s="9" t="s">
        <v>6</v>
      </c>
      <c r="J14" s="9" t="s">
        <v>68</v>
      </c>
      <c r="K14" s="9" t="s">
        <v>69</v>
      </c>
      <c r="L14" s="25" t="s">
        <v>7148</v>
      </c>
      <c r="M14" s="26">
        <v>123456</v>
      </c>
    </row>
    <row r="15" spans="1:13" ht="75" x14ac:dyDescent="0.25">
      <c r="A15" s="8">
        <v>14</v>
      </c>
      <c r="B15" s="9" t="s">
        <v>70</v>
      </c>
      <c r="C15" s="9"/>
      <c r="D15" s="9" t="s">
        <v>8230</v>
      </c>
      <c r="E15" s="9" t="s">
        <v>71</v>
      </c>
      <c r="F15" s="9" t="s">
        <v>72</v>
      </c>
      <c r="G15" s="9" t="s">
        <v>5961</v>
      </c>
      <c r="H15" s="9" t="s">
        <v>73</v>
      </c>
      <c r="I15" s="9" t="s">
        <v>6</v>
      </c>
      <c r="J15" s="9" t="s">
        <v>74</v>
      </c>
      <c r="K15" s="9" t="s">
        <v>6</v>
      </c>
      <c r="L15" s="25" t="s">
        <v>7149</v>
      </c>
      <c r="M15" s="26">
        <v>123456</v>
      </c>
    </row>
    <row r="16" spans="1:13" ht="75" x14ac:dyDescent="0.25">
      <c r="A16" s="8">
        <v>15</v>
      </c>
      <c r="B16" s="9" t="s">
        <v>75</v>
      </c>
      <c r="C16" s="9"/>
      <c r="D16" s="9" t="s">
        <v>8231</v>
      </c>
      <c r="E16" s="9" t="s">
        <v>76</v>
      </c>
      <c r="F16" s="9" t="s">
        <v>77</v>
      </c>
      <c r="G16" s="9" t="s">
        <v>5962</v>
      </c>
      <c r="H16" s="9">
        <v>982979852</v>
      </c>
      <c r="I16" s="9" t="s">
        <v>6</v>
      </c>
      <c r="J16" s="9" t="s">
        <v>78</v>
      </c>
      <c r="K16" s="9" t="s">
        <v>6</v>
      </c>
      <c r="L16" s="25" t="s">
        <v>7150</v>
      </c>
      <c r="M16" s="26">
        <v>123456</v>
      </c>
    </row>
    <row r="17" spans="1:13" ht="60" x14ac:dyDescent="0.25">
      <c r="A17" s="8">
        <v>16</v>
      </c>
      <c r="B17" s="9" t="s">
        <v>79</v>
      </c>
      <c r="C17" s="9"/>
      <c r="D17" s="9" t="s">
        <v>8232</v>
      </c>
      <c r="E17" s="9" t="s">
        <v>80</v>
      </c>
      <c r="F17" s="9" t="s">
        <v>81</v>
      </c>
      <c r="G17" s="9" t="s">
        <v>5963</v>
      </c>
      <c r="H17" s="9" t="s">
        <v>82</v>
      </c>
      <c r="I17" s="9" t="s">
        <v>6</v>
      </c>
      <c r="J17" s="9" t="s">
        <v>83</v>
      </c>
      <c r="K17" s="9" t="s">
        <v>84</v>
      </c>
      <c r="L17" s="25" t="s">
        <v>7151</v>
      </c>
      <c r="M17" s="26">
        <v>123456</v>
      </c>
    </row>
    <row r="18" spans="1:13" ht="45" x14ac:dyDescent="0.25">
      <c r="A18" s="8">
        <v>17</v>
      </c>
      <c r="B18" s="9" t="s">
        <v>85</v>
      </c>
      <c r="C18" s="9"/>
      <c r="D18" s="9" t="s">
        <v>8233</v>
      </c>
      <c r="E18" s="9" t="s">
        <v>86</v>
      </c>
      <c r="F18" s="9" t="s">
        <v>6</v>
      </c>
      <c r="G18" s="9" t="s">
        <v>5964</v>
      </c>
      <c r="H18" s="9" t="s">
        <v>9326</v>
      </c>
      <c r="I18" s="9" t="s">
        <v>6</v>
      </c>
      <c r="J18" s="9" t="s">
        <v>87</v>
      </c>
      <c r="K18" s="9" t="s">
        <v>88</v>
      </c>
      <c r="L18" s="25" t="s">
        <v>7152</v>
      </c>
      <c r="M18" s="26">
        <v>123456</v>
      </c>
    </row>
    <row r="19" spans="1:13" ht="60" x14ac:dyDescent="0.25">
      <c r="A19" s="8">
        <v>18</v>
      </c>
      <c r="B19" s="9" t="s">
        <v>89</v>
      </c>
      <c r="C19" s="9"/>
      <c r="D19" s="9" t="s">
        <v>8234</v>
      </c>
      <c r="E19" s="9" t="s">
        <v>90</v>
      </c>
      <c r="F19" s="9" t="s">
        <v>91</v>
      </c>
      <c r="G19" s="9" t="s">
        <v>5965</v>
      </c>
      <c r="H19" s="9" t="s">
        <v>92</v>
      </c>
      <c r="I19" s="9" t="s">
        <v>6</v>
      </c>
      <c r="J19" s="9" t="s">
        <v>93</v>
      </c>
      <c r="K19" s="9" t="s">
        <v>94</v>
      </c>
      <c r="L19" s="25" t="s">
        <v>7153</v>
      </c>
      <c r="M19" s="26">
        <v>123456</v>
      </c>
    </row>
    <row r="20" spans="1:13" ht="45" x14ac:dyDescent="0.25">
      <c r="A20" s="8">
        <v>19</v>
      </c>
      <c r="B20" s="9" t="s">
        <v>95</v>
      </c>
      <c r="C20" s="9"/>
      <c r="D20" s="9" t="s">
        <v>8235</v>
      </c>
      <c r="E20" s="9" t="s">
        <v>96</v>
      </c>
      <c r="F20" s="9" t="s">
        <v>97</v>
      </c>
      <c r="G20" s="9" t="s">
        <v>5966</v>
      </c>
      <c r="H20" s="9" t="s">
        <v>9327</v>
      </c>
      <c r="I20" s="9" t="s">
        <v>6</v>
      </c>
      <c r="J20" s="9" t="s">
        <v>98</v>
      </c>
      <c r="K20" s="9" t="s">
        <v>99</v>
      </c>
      <c r="L20" s="25" t="s">
        <v>7154</v>
      </c>
      <c r="M20" s="26">
        <v>123456</v>
      </c>
    </row>
    <row r="21" spans="1:13" ht="75" x14ac:dyDescent="0.25">
      <c r="A21" s="8">
        <v>20</v>
      </c>
      <c r="B21" s="9" t="s">
        <v>100</v>
      </c>
      <c r="C21" s="9"/>
      <c r="D21" s="9" t="s">
        <v>8236</v>
      </c>
      <c r="E21" s="9" t="s">
        <v>101</v>
      </c>
      <c r="F21" s="9" t="s">
        <v>102</v>
      </c>
      <c r="G21" s="9" t="s">
        <v>5967</v>
      </c>
      <c r="H21" s="9" t="s">
        <v>103</v>
      </c>
      <c r="I21" s="9" t="s">
        <v>6</v>
      </c>
      <c r="J21" s="9" t="s">
        <v>104</v>
      </c>
      <c r="K21" s="9" t="s">
        <v>105</v>
      </c>
      <c r="L21" s="25" t="s">
        <v>7155</v>
      </c>
      <c r="M21" s="26">
        <v>123456</v>
      </c>
    </row>
    <row r="22" spans="1:13" ht="60" x14ac:dyDescent="0.25">
      <c r="A22" s="8">
        <v>21</v>
      </c>
      <c r="B22" s="9" t="s">
        <v>106</v>
      </c>
      <c r="C22" s="9"/>
      <c r="D22" s="9" t="s">
        <v>8237</v>
      </c>
      <c r="E22" s="9" t="s">
        <v>107</v>
      </c>
      <c r="F22" s="9" t="s">
        <v>108</v>
      </c>
      <c r="G22" s="9" t="s">
        <v>5968</v>
      </c>
      <c r="H22" s="9" t="s">
        <v>9328</v>
      </c>
      <c r="I22" s="9" t="s">
        <v>6</v>
      </c>
      <c r="J22" s="9" t="s">
        <v>109</v>
      </c>
      <c r="K22" s="9" t="s">
        <v>6</v>
      </c>
      <c r="L22" s="25" t="s">
        <v>7156</v>
      </c>
      <c r="M22" s="26">
        <v>123456</v>
      </c>
    </row>
    <row r="23" spans="1:13" ht="75" x14ac:dyDescent="0.25">
      <c r="A23" s="8">
        <v>22</v>
      </c>
      <c r="B23" s="9" t="s">
        <v>110</v>
      </c>
      <c r="C23" s="9"/>
      <c r="D23" s="9" t="s">
        <v>8238</v>
      </c>
      <c r="E23" s="9" t="s">
        <v>111</v>
      </c>
      <c r="F23" s="9" t="s">
        <v>112</v>
      </c>
      <c r="G23" s="9" t="s">
        <v>5969</v>
      </c>
      <c r="H23" s="9" t="s">
        <v>9329</v>
      </c>
      <c r="I23" s="9" t="s">
        <v>6</v>
      </c>
      <c r="J23" s="9" t="s">
        <v>113</v>
      </c>
      <c r="K23" s="9" t="s">
        <v>114</v>
      </c>
      <c r="L23" s="25" t="s">
        <v>7157</v>
      </c>
      <c r="M23" s="26">
        <v>123456</v>
      </c>
    </row>
    <row r="24" spans="1:13" ht="60" x14ac:dyDescent="0.25">
      <c r="A24" s="8">
        <v>23</v>
      </c>
      <c r="B24" s="9" t="s">
        <v>115</v>
      </c>
      <c r="C24" s="9"/>
      <c r="D24" s="9" t="s">
        <v>8239</v>
      </c>
      <c r="E24" s="9" t="s">
        <v>116</v>
      </c>
      <c r="F24" s="9" t="s">
        <v>117</v>
      </c>
      <c r="G24" s="9" t="s">
        <v>5970</v>
      </c>
      <c r="H24" s="9" t="s">
        <v>9268</v>
      </c>
      <c r="I24" s="9" t="s">
        <v>6</v>
      </c>
      <c r="J24" s="9" t="s">
        <v>118</v>
      </c>
      <c r="K24" s="9" t="s">
        <v>119</v>
      </c>
      <c r="L24" s="25" t="s">
        <v>7158</v>
      </c>
      <c r="M24" s="26">
        <v>123456</v>
      </c>
    </row>
    <row r="25" spans="1:13" ht="60" x14ac:dyDescent="0.25">
      <c r="A25" s="8">
        <v>24</v>
      </c>
      <c r="B25" s="9" t="s">
        <v>120</v>
      </c>
      <c r="C25" s="9"/>
      <c r="D25" s="9" t="s">
        <v>8240</v>
      </c>
      <c r="E25" s="9" t="s">
        <v>121</v>
      </c>
      <c r="F25" s="9" t="s">
        <v>6</v>
      </c>
      <c r="G25" s="9" t="s">
        <v>5971</v>
      </c>
      <c r="H25" s="9">
        <v>918221386</v>
      </c>
      <c r="I25" s="9" t="s">
        <v>6</v>
      </c>
      <c r="J25" s="9" t="s">
        <v>122</v>
      </c>
      <c r="K25" s="9" t="s">
        <v>6</v>
      </c>
      <c r="L25" s="25" t="s">
        <v>7159</v>
      </c>
      <c r="M25" s="26">
        <v>123456</v>
      </c>
    </row>
    <row r="26" spans="1:13" ht="75" x14ac:dyDescent="0.25">
      <c r="A26" s="8">
        <v>25</v>
      </c>
      <c r="B26" s="9" t="s">
        <v>123</v>
      </c>
      <c r="C26" s="9"/>
      <c r="D26" s="9" t="s">
        <v>8241</v>
      </c>
      <c r="E26" s="9" t="s">
        <v>124</v>
      </c>
      <c r="F26" s="9" t="s">
        <v>125</v>
      </c>
      <c r="G26" s="9" t="s">
        <v>5972</v>
      </c>
      <c r="H26" s="9" t="s">
        <v>126</v>
      </c>
      <c r="I26" s="9" t="s">
        <v>6</v>
      </c>
      <c r="J26" s="9" t="s">
        <v>127</v>
      </c>
      <c r="K26" s="9" t="s">
        <v>128</v>
      </c>
      <c r="L26" s="25" t="s">
        <v>7160</v>
      </c>
      <c r="M26" s="26">
        <v>123456</v>
      </c>
    </row>
    <row r="27" spans="1:13" ht="75" x14ac:dyDescent="0.25">
      <c r="A27" s="8">
        <v>26</v>
      </c>
      <c r="B27" s="9" t="s">
        <v>129</v>
      </c>
      <c r="C27" s="9"/>
      <c r="D27" s="9" t="s">
        <v>8242</v>
      </c>
      <c r="E27" s="9" t="s">
        <v>130</v>
      </c>
      <c r="F27" s="9" t="s">
        <v>131</v>
      </c>
      <c r="G27" s="9" t="s">
        <v>5973</v>
      </c>
      <c r="H27" s="9" t="s">
        <v>132</v>
      </c>
      <c r="I27" s="9" t="s">
        <v>6</v>
      </c>
      <c r="J27" s="9" t="s">
        <v>133</v>
      </c>
      <c r="K27" s="9" t="s">
        <v>134</v>
      </c>
      <c r="L27" s="25" t="s">
        <v>7161</v>
      </c>
      <c r="M27" s="26">
        <v>123456</v>
      </c>
    </row>
    <row r="28" spans="1:13" ht="75" x14ac:dyDescent="0.25">
      <c r="A28" s="8">
        <v>27</v>
      </c>
      <c r="B28" s="9" t="s">
        <v>135</v>
      </c>
      <c r="C28" s="9"/>
      <c r="D28" s="9" t="s">
        <v>8243</v>
      </c>
      <c r="E28" s="9" t="s">
        <v>136</v>
      </c>
      <c r="F28" s="9" t="s">
        <v>137</v>
      </c>
      <c r="G28" s="9" t="s">
        <v>5974</v>
      </c>
      <c r="H28" s="9" t="s">
        <v>9330</v>
      </c>
      <c r="I28" s="9" t="s">
        <v>6</v>
      </c>
      <c r="J28" s="9" t="s">
        <v>138</v>
      </c>
      <c r="K28" s="9" t="s">
        <v>139</v>
      </c>
      <c r="L28" s="25" t="s">
        <v>7162</v>
      </c>
      <c r="M28" s="26">
        <v>123456</v>
      </c>
    </row>
    <row r="29" spans="1:13" ht="75" x14ac:dyDescent="0.25">
      <c r="A29" s="8">
        <v>28</v>
      </c>
      <c r="B29" s="9" t="s">
        <v>140</v>
      </c>
      <c r="C29" s="9"/>
      <c r="D29" s="9" t="s">
        <v>8244</v>
      </c>
      <c r="E29" s="9" t="s">
        <v>141</v>
      </c>
      <c r="F29" s="9" t="s">
        <v>142</v>
      </c>
      <c r="G29" s="9" t="s">
        <v>5975</v>
      </c>
      <c r="H29" s="9" t="s">
        <v>9331</v>
      </c>
      <c r="I29" s="9" t="s">
        <v>6</v>
      </c>
      <c r="J29" s="9" t="s">
        <v>143</v>
      </c>
      <c r="K29" s="9" t="s">
        <v>6</v>
      </c>
      <c r="L29" s="25" t="s">
        <v>7163</v>
      </c>
      <c r="M29" s="26">
        <v>123456</v>
      </c>
    </row>
    <row r="30" spans="1:13" ht="45" x14ac:dyDescent="0.25">
      <c r="A30" s="8">
        <v>29</v>
      </c>
      <c r="B30" s="9" t="s">
        <v>144</v>
      </c>
      <c r="C30" s="9"/>
      <c r="D30" s="9" t="s">
        <v>8245</v>
      </c>
      <c r="E30" s="9" t="s">
        <v>145</v>
      </c>
      <c r="F30" s="9" t="s">
        <v>6</v>
      </c>
      <c r="G30" s="9" t="s">
        <v>5976</v>
      </c>
      <c r="H30" s="9" t="s">
        <v>146</v>
      </c>
      <c r="I30" s="9" t="s">
        <v>6</v>
      </c>
      <c r="J30" s="9" t="s">
        <v>147</v>
      </c>
      <c r="K30" s="9" t="s">
        <v>6</v>
      </c>
      <c r="L30" s="25" t="s">
        <v>7164</v>
      </c>
      <c r="M30" s="26">
        <v>123456</v>
      </c>
    </row>
    <row r="31" spans="1:13" ht="60" x14ac:dyDescent="0.25">
      <c r="A31" s="8">
        <v>30</v>
      </c>
      <c r="B31" s="9" t="s">
        <v>148</v>
      </c>
      <c r="C31" s="9"/>
      <c r="D31" s="9" t="s">
        <v>8246</v>
      </c>
      <c r="E31" s="9" t="s">
        <v>149</v>
      </c>
      <c r="F31" s="9" t="s">
        <v>150</v>
      </c>
      <c r="G31" s="9" t="s">
        <v>5977</v>
      </c>
      <c r="H31" s="9" t="s">
        <v>151</v>
      </c>
      <c r="I31" s="9" t="s">
        <v>6</v>
      </c>
      <c r="J31" s="9" t="s">
        <v>152</v>
      </c>
      <c r="K31" s="9" t="s">
        <v>6</v>
      </c>
      <c r="L31" s="25" t="s">
        <v>7165</v>
      </c>
      <c r="M31" s="26">
        <v>123456</v>
      </c>
    </row>
    <row r="32" spans="1:13" ht="75" x14ac:dyDescent="0.25">
      <c r="A32" s="8">
        <v>31</v>
      </c>
      <c r="B32" s="9" t="s">
        <v>153</v>
      </c>
      <c r="C32" s="9"/>
      <c r="D32" s="9" t="s">
        <v>8247</v>
      </c>
      <c r="E32" s="9" t="s">
        <v>154</v>
      </c>
      <c r="F32" s="9" t="s">
        <v>6</v>
      </c>
      <c r="G32" s="9" t="s">
        <v>5978</v>
      </c>
      <c r="H32" s="9" t="s">
        <v>9332</v>
      </c>
      <c r="I32" s="9" t="s">
        <v>6</v>
      </c>
      <c r="J32" s="9" t="s">
        <v>155</v>
      </c>
      <c r="K32" s="9" t="s">
        <v>6</v>
      </c>
      <c r="L32" s="25" t="s">
        <v>7166</v>
      </c>
      <c r="M32" s="26">
        <v>123456</v>
      </c>
    </row>
    <row r="33" spans="1:13" ht="75" x14ac:dyDescent="0.25">
      <c r="A33" s="8">
        <v>32</v>
      </c>
      <c r="B33" s="9" t="s">
        <v>156</v>
      </c>
      <c r="C33" s="9"/>
      <c r="D33" s="23" t="s">
        <v>9075</v>
      </c>
      <c r="E33" s="9" t="s">
        <v>157</v>
      </c>
      <c r="F33" s="9" t="s">
        <v>6</v>
      </c>
      <c r="G33" s="9" t="s">
        <v>5979</v>
      </c>
      <c r="H33" s="9" t="s">
        <v>9333</v>
      </c>
      <c r="I33" s="9" t="s">
        <v>6</v>
      </c>
      <c r="J33" s="9" t="s">
        <v>6</v>
      </c>
      <c r="K33" s="9" t="s">
        <v>6</v>
      </c>
      <c r="L33" s="25" t="s">
        <v>7167</v>
      </c>
      <c r="M33" s="26">
        <v>123456</v>
      </c>
    </row>
    <row r="34" spans="1:13" ht="60" x14ac:dyDescent="0.25">
      <c r="A34" s="8">
        <v>33</v>
      </c>
      <c r="B34" s="9" t="s">
        <v>158</v>
      </c>
      <c r="C34" s="9"/>
      <c r="D34" s="9" t="s">
        <v>8248</v>
      </c>
      <c r="E34" s="9" t="s">
        <v>159</v>
      </c>
      <c r="F34" s="9" t="s">
        <v>160</v>
      </c>
      <c r="G34" s="9" t="s">
        <v>5980</v>
      </c>
      <c r="H34" s="9" t="s">
        <v>9335</v>
      </c>
      <c r="I34" s="9" t="s">
        <v>6</v>
      </c>
      <c r="J34" s="9" t="s">
        <v>161</v>
      </c>
      <c r="K34" s="9" t="s">
        <v>162</v>
      </c>
      <c r="L34" s="25" t="s">
        <v>7168</v>
      </c>
      <c r="M34" s="26">
        <v>123456</v>
      </c>
    </row>
    <row r="35" spans="1:13" ht="75" x14ac:dyDescent="0.25">
      <c r="A35" s="8">
        <v>34</v>
      </c>
      <c r="B35" s="9" t="s">
        <v>163</v>
      </c>
      <c r="C35" s="9"/>
      <c r="D35" s="9" t="s">
        <v>8249</v>
      </c>
      <c r="E35" s="9" t="s">
        <v>164</v>
      </c>
      <c r="F35" s="9" t="s">
        <v>165</v>
      </c>
      <c r="G35" s="9" t="s">
        <v>5981</v>
      </c>
      <c r="H35" s="9" t="s">
        <v>9334</v>
      </c>
      <c r="I35" s="9" t="s">
        <v>6</v>
      </c>
      <c r="J35" s="9" t="s">
        <v>166</v>
      </c>
      <c r="K35" s="9" t="s">
        <v>6</v>
      </c>
      <c r="L35" s="25" t="s">
        <v>7169</v>
      </c>
      <c r="M35" s="26">
        <v>123456</v>
      </c>
    </row>
    <row r="36" spans="1:13" ht="105" x14ac:dyDescent="0.25">
      <c r="A36" s="8">
        <v>35</v>
      </c>
      <c r="B36" s="9" t="s">
        <v>167</v>
      </c>
      <c r="C36" s="9"/>
      <c r="D36" s="9" t="s">
        <v>8250</v>
      </c>
      <c r="E36" s="9" t="s">
        <v>168</v>
      </c>
      <c r="F36" s="9" t="s">
        <v>6</v>
      </c>
      <c r="G36" s="9" t="s">
        <v>5982</v>
      </c>
      <c r="H36" s="9" t="s">
        <v>9269</v>
      </c>
      <c r="I36" s="9" t="s">
        <v>6</v>
      </c>
      <c r="J36" s="9" t="s">
        <v>169</v>
      </c>
      <c r="K36" s="9" t="s">
        <v>6</v>
      </c>
      <c r="L36" s="25" t="s">
        <v>7170</v>
      </c>
      <c r="M36" s="26">
        <v>123456</v>
      </c>
    </row>
    <row r="37" spans="1:13" ht="60" x14ac:dyDescent="0.25">
      <c r="A37" s="8">
        <v>36</v>
      </c>
      <c r="B37" s="9" t="s">
        <v>170</v>
      </c>
      <c r="C37" s="9"/>
      <c r="D37" s="9" t="s">
        <v>8251</v>
      </c>
      <c r="E37" s="9" t="s">
        <v>171</v>
      </c>
      <c r="F37" s="9" t="s">
        <v>172</v>
      </c>
      <c r="G37" s="9" t="s">
        <v>5983</v>
      </c>
      <c r="H37" s="9" t="s">
        <v>173</v>
      </c>
      <c r="I37" s="9" t="s">
        <v>6</v>
      </c>
      <c r="J37" s="9" t="s">
        <v>174</v>
      </c>
      <c r="K37" s="9" t="s">
        <v>175</v>
      </c>
      <c r="L37" s="25" t="s">
        <v>7171</v>
      </c>
      <c r="M37" s="26">
        <v>123456</v>
      </c>
    </row>
    <row r="38" spans="1:13" ht="90" x14ac:dyDescent="0.25">
      <c r="A38" s="8">
        <v>37</v>
      </c>
      <c r="B38" s="9" t="s">
        <v>176</v>
      </c>
      <c r="C38" s="9"/>
      <c r="D38" s="9" t="s">
        <v>8252</v>
      </c>
      <c r="E38" s="9" t="s">
        <v>177</v>
      </c>
      <c r="F38" s="9" t="s">
        <v>178</v>
      </c>
      <c r="G38" s="9" t="s">
        <v>5984</v>
      </c>
      <c r="H38" s="9" t="s">
        <v>9338</v>
      </c>
      <c r="I38" s="9" t="s">
        <v>6</v>
      </c>
      <c r="J38" s="9" t="s">
        <v>179</v>
      </c>
      <c r="K38" s="9" t="s">
        <v>6</v>
      </c>
      <c r="L38" s="25" t="s">
        <v>7172</v>
      </c>
      <c r="M38" s="26">
        <v>123456</v>
      </c>
    </row>
    <row r="39" spans="1:13" ht="75" x14ac:dyDescent="0.25">
      <c r="A39" s="8">
        <v>38</v>
      </c>
      <c r="B39" s="9" t="s">
        <v>180</v>
      </c>
      <c r="C39" s="9"/>
      <c r="D39" s="9" t="s">
        <v>8253</v>
      </c>
      <c r="E39" s="9" t="s">
        <v>181</v>
      </c>
      <c r="F39" s="9" t="s">
        <v>182</v>
      </c>
      <c r="G39" s="9" t="s">
        <v>5985</v>
      </c>
      <c r="H39" s="9" t="s">
        <v>9337</v>
      </c>
      <c r="I39" s="9" t="s">
        <v>6</v>
      </c>
      <c r="J39" s="9" t="s">
        <v>183</v>
      </c>
      <c r="K39" s="9" t="s">
        <v>184</v>
      </c>
      <c r="L39" s="25" t="s">
        <v>7173</v>
      </c>
      <c r="M39" s="26">
        <v>123456</v>
      </c>
    </row>
    <row r="40" spans="1:13" ht="60" x14ac:dyDescent="0.25">
      <c r="A40" s="8">
        <v>39</v>
      </c>
      <c r="B40" s="9" t="s">
        <v>185</v>
      </c>
      <c r="C40" s="9"/>
      <c r="D40" s="9" t="s">
        <v>8254</v>
      </c>
      <c r="E40" s="9" t="s">
        <v>186</v>
      </c>
      <c r="F40" s="9" t="s">
        <v>6</v>
      </c>
      <c r="G40" s="9" t="s">
        <v>5986</v>
      </c>
      <c r="H40" s="9" t="s">
        <v>9336</v>
      </c>
      <c r="I40" s="9" t="s">
        <v>6</v>
      </c>
      <c r="J40" s="9" t="s">
        <v>187</v>
      </c>
      <c r="K40" s="9" t="s">
        <v>188</v>
      </c>
      <c r="L40" s="25" t="s">
        <v>7174</v>
      </c>
      <c r="M40" s="26">
        <v>123456</v>
      </c>
    </row>
    <row r="41" spans="1:13" ht="60" x14ac:dyDescent="0.25">
      <c r="A41" s="8">
        <v>40</v>
      </c>
      <c r="B41" s="9" t="s">
        <v>189</v>
      </c>
      <c r="C41" s="9"/>
      <c r="D41" s="9" t="s">
        <v>8255</v>
      </c>
      <c r="E41" s="9" t="s">
        <v>190</v>
      </c>
      <c r="F41" s="9" t="s">
        <v>6</v>
      </c>
      <c r="G41" s="9" t="s">
        <v>5987</v>
      </c>
      <c r="H41" s="9" t="s">
        <v>9270</v>
      </c>
      <c r="I41" s="9" t="s">
        <v>6</v>
      </c>
      <c r="J41" s="9" t="s">
        <v>191</v>
      </c>
      <c r="K41" s="9" t="s">
        <v>192</v>
      </c>
      <c r="L41" s="25" t="s">
        <v>7175</v>
      </c>
      <c r="M41" s="26">
        <v>123456</v>
      </c>
    </row>
    <row r="42" spans="1:13" ht="60" x14ac:dyDescent="0.25">
      <c r="A42" s="8">
        <v>41</v>
      </c>
      <c r="B42" s="9" t="s">
        <v>193</v>
      </c>
      <c r="C42" s="9"/>
      <c r="D42" s="9" t="s">
        <v>8256</v>
      </c>
      <c r="E42" s="9" t="s">
        <v>194</v>
      </c>
      <c r="F42" s="9" t="s">
        <v>195</v>
      </c>
      <c r="G42" s="9" t="s">
        <v>5988</v>
      </c>
      <c r="H42" s="9" t="s">
        <v>196</v>
      </c>
      <c r="I42" s="9" t="s">
        <v>6</v>
      </c>
      <c r="J42" s="9" t="s">
        <v>197</v>
      </c>
      <c r="K42" s="9" t="s">
        <v>198</v>
      </c>
      <c r="L42" s="25" t="s">
        <v>7176</v>
      </c>
      <c r="M42" s="26">
        <v>123456</v>
      </c>
    </row>
    <row r="43" spans="1:13" ht="75" x14ac:dyDescent="0.25">
      <c r="A43" s="8">
        <v>42</v>
      </c>
      <c r="B43" s="9" t="s">
        <v>199</v>
      </c>
      <c r="C43" s="9"/>
      <c r="D43" s="9" t="s">
        <v>8257</v>
      </c>
      <c r="E43" s="9" t="s">
        <v>200</v>
      </c>
      <c r="F43" s="9" t="s">
        <v>201</v>
      </c>
      <c r="G43" s="9" t="s">
        <v>5989</v>
      </c>
      <c r="H43" s="9" t="s">
        <v>9339</v>
      </c>
      <c r="I43" s="9" t="s">
        <v>6</v>
      </c>
      <c r="J43" s="9" t="s">
        <v>202</v>
      </c>
      <c r="K43" s="9" t="s">
        <v>203</v>
      </c>
      <c r="L43" s="25" t="s">
        <v>7177</v>
      </c>
      <c r="M43" s="26">
        <v>123456</v>
      </c>
    </row>
    <row r="44" spans="1:13" ht="45" x14ac:dyDescent="0.25">
      <c r="A44" s="8">
        <v>43</v>
      </c>
      <c r="B44" s="9" t="s">
        <v>204</v>
      </c>
      <c r="C44" s="9"/>
      <c r="D44" s="9" t="s">
        <v>8258</v>
      </c>
      <c r="E44" s="9" t="s">
        <v>205</v>
      </c>
      <c r="F44" s="9" t="s">
        <v>206</v>
      </c>
      <c r="G44" s="9" t="s">
        <v>5990</v>
      </c>
      <c r="H44" s="9" t="s">
        <v>9340</v>
      </c>
      <c r="I44" s="9" t="s">
        <v>6</v>
      </c>
      <c r="J44" s="9" t="s">
        <v>207</v>
      </c>
      <c r="K44" s="9" t="s">
        <v>208</v>
      </c>
      <c r="L44" s="25" t="s">
        <v>7178</v>
      </c>
      <c r="M44" s="26">
        <v>123456</v>
      </c>
    </row>
    <row r="45" spans="1:13" ht="60" x14ac:dyDescent="0.25">
      <c r="A45" s="8">
        <v>44</v>
      </c>
      <c r="B45" s="9" t="s">
        <v>209</v>
      </c>
      <c r="C45" s="9"/>
      <c r="D45" s="9" t="s">
        <v>8259</v>
      </c>
      <c r="E45" s="9" t="s">
        <v>210</v>
      </c>
      <c r="F45" s="9" t="s">
        <v>211</v>
      </c>
      <c r="G45" s="9" t="s">
        <v>5991</v>
      </c>
      <c r="H45" s="9" t="s">
        <v>212</v>
      </c>
      <c r="I45" s="9" t="s">
        <v>6</v>
      </c>
      <c r="J45" s="9" t="s">
        <v>213</v>
      </c>
      <c r="K45" s="9" t="s">
        <v>214</v>
      </c>
      <c r="L45" s="25" t="s">
        <v>7179</v>
      </c>
      <c r="M45" s="26">
        <v>123456</v>
      </c>
    </row>
    <row r="46" spans="1:13" ht="45" x14ac:dyDescent="0.25">
      <c r="A46" s="8">
        <v>45</v>
      </c>
      <c r="B46" s="9" t="s">
        <v>215</v>
      </c>
      <c r="C46" s="9"/>
      <c r="D46" s="9" t="s">
        <v>8260</v>
      </c>
      <c r="E46" s="9" t="s">
        <v>216</v>
      </c>
      <c r="F46" s="9" t="s">
        <v>217</v>
      </c>
      <c r="G46" s="9" t="s">
        <v>5992</v>
      </c>
      <c r="H46" s="9" t="s">
        <v>9341</v>
      </c>
      <c r="I46" s="9" t="s">
        <v>6</v>
      </c>
      <c r="J46" s="9" t="s">
        <v>218</v>
      </c>
      <c r="K46" s="9" t="s">
        <v>6</v>
      </c>
      <c r="L46" s="25" t="s">
        <v>7180</v>
      </c>
      <c r="M46" s="26">
        <v>123456</v>
      </c>
    </row>
    <row r="47" spans="1:13" ht="60" x14ac:dyDescent="0.25">
      <c r="A47" s="8">
        <v>46</v>
      </c>
      <c r="B47" s="9" t="s">
        <v>219</v>
      </c>
      <c r="C47" s="9"/>
      <c r="D47" s="9" t="s">
        <v>8261</v>
      </c>
      <c r="E47" s="9" t="s">
        <v>220</v>
      </c>
      <c r="F47" s="9" t="s">
        <v>221</v>
      </c>
      <c r="G47" s="9" t="s">
        <v>5993</v>
      </c>
      <c r="H47" s="9" t="s">
        <v>222</v>
      </c>
      <c r="I47" s="9" t="s">
        <v>6</v>
      </c>
      <c r="J47" s="9" t="s">
        <v>6</v>
      </c>
      <c r="K47" s="9" t="s">
        <v>6</v>
      </c>
      <c r="L47" s="25" t="s">
        <v>7181</v>
      </c>
      <c r="M47" s="26">
        <v>123456</v>
      </c>
    </row>
    <row r="48" spans="1:13" ht="75" x14ac:dyDescent="0.25">
      <c r="A48" s="8">
        <v>47</v>
      </c>
      <c r="B48" s="9" t="s">
        <v>223</v>
      </c>
      <c r="C48" s="9"/>
      <c r="D48" s="9" t="s">
        <v>8262</v>
      </c>
      <c r="E48" s="9" t="s">
        <v>224</v>
      </c>
      <c r="F48" s="9" t="s">
        <v>225</v>
      </c>
      <c r="G48" s="9" t="s">
        <v>5994</v>
      </c>
      <c r="H48" s="9" t="s">
        <v>226</v>
      </c>
      <c r="I48" s="9" t="s">
        <v>6</v>
      </c>
      <c r="J48" s="9" t="s">
        <v>227</v>
      </c>
      <c r="K48" s="9" t="s">
        <v>228</v>
      </c>
      <c r="L48" s="25" t="s">
        <v>7182</v>
      </c>
      <c r="M48" s="26">
        <v>123456</v>
      </c>
    </row>
    <row r="49" spans="1:13" ht="60" x14ac:dyDescent="0.25">
      <c r="A49" s="8">
        <v>48</v>
      </c>
      <c r="B49" s="9" t="s">
        <v>229</v>
      </c>
      <c r="C49" s="9"/>
      <c r="D49" s="9" t="s">
        <v>8263</v>
      </c>
      <c r="E49" s="9" t="s">
        <v>230</v>
      </c>
      <c r="F49" s="9" t="s">
        <v>231</v>
      </c>
      <c r="G49" s="9" t="s">
        <v>5995</v>
      </c>
      <c r="H49" s="9" t="s">
        <v>9342</v>
      </c>
      <c r="I49" s="9" t="s">
        <v>6</v>
      </c>
      <c r="J49" s="9" t="s">
        <v>6</v>
      </c>
      <c r="K49" s="9" t="s">
        <v>6</v>
      </c>
      <c r="L49" s="25" t="s">
        <v>7183</v>
      </c>
      <c r="M49" s="26">
        <v>123456</v>
      </c>
    </row>
    <row r="50" spans="1:13" ht="45" x14ac:dyDescent="0.25">
      <c r="A50" s="8">
        <v>49</v>
      </c>
      <c r="B50" s="9" t="s">
        <v>232</v>
      </c>
      <c r="C50" s="9"/>
      <c r="D50" s="9" t="s">
        <v>8264</v>
      </c>
      <c r="E50" s="9" t="s">
        <v>233</v>
      </c>
      <c r="F50" s="9" t="s">
        <v>6</v>
      </c>
      <c r="G50" s="9" t="s">
        <v>6883</v>
      </c>
      <c r="H50" s="9" t="s">
        <v>9343</v>
      </c>
      <c r="I50" s="9" t="s">
        <v>6</v>
      </c>
      <c r="J50" s="9" t="s">
        <v>6</v>
      </c>
      <c r="K50" s="9" t="s">
        <v>234</v>
      </c>
      <c r="L50" s="25" t="s">
        <v>7184</v>
      </c>
      <c r="M50" s="26">
        <v>123456</v>
      </c>
    </row>
    <row r="51" spans="1:13" ht="60" x14ac:dyDescent="0.25">
      <c r="A51" s="8">
        <v>50</v>
      </c>
      <c r="B51" s="9" t="s">
        <v>235</v>
      </c>
      <c r="C51" s="9"/>
      <c r="D51" s="9" t="s">
        <v>8265</v>
      </c>
      <c r="E51" s="9" t="s">
        <v>236</v>
      </c>
      <c r="F51" s="9" t="s">
        <v>237</v>
      </c>
      <c r="G51" s="9" t="s">
        <v>6884</v>
      </c>
      <c r="H51" s="9" t="s">
        <v>238</v>
      </c>
      <c r="I51" s="9" t="s">
        <v>6</v>
      </c>
      <c r="J51" s="9" t="s">
        <v>239</v>
      </c>
      <c r="K51" s="9" t="s">
        <v>6</v>
      </c>
      <c r="L51" s="25" t="s">
        <v>7185</v>
      </c>
      <c r="M51" s="26">
        <v>123456</v>
      </c>
    </row>
    <row r="52" spans="1:13" ht="60" x14ac:dyDescent="0.25">
      <c r="A52" s="8">
        <v>51</v>
      </c>
      <c r="B52" s="9" t="s">
        <v>240</v>
      </c>
      <c r="C52" s="9"/>
      <c r="D52" s="9" t="s">
        <v>8266</v>
      </c>
      <c r="E52" s="9" t="s">
        <v>241</v>
      </c>
      <c r="F52" s="9" t="s">
        <v>6</v>
      </c>
      <c r="G52" s="9" t="s">
        <v>5996</v>
      </c>
      <c r="H52" s="9" t="s">
        <v>9346</v>
      </c>
      <c r="I52" s="9" t="s">
        <v>6</v>
      </c>
      <c r="J52" s="9" t="s">
        <v>242</v>
      </c>
      <c r="K52" s="9" t="s">
        <v>243</v>
      </c>
      <c r="L52" s="25" t="s">
        <v>7186</v>
      </c>
      <c r="M52" s="26">
        <v>123456</v>
      </c>
    </row>
    <row r="53" spans="1:13" ht="75" x14ac:dyDescent="0.25">
      <c r="A53" s="8">
        <v>52</v>
      </c>
      <c r="B53" s="9" t="s">
        <v>244</v>
      </c>
      <c r="C53" s="9"/>
      <c r="D53" s="9" t="s">
        <v>8267</v>
      </c>
      <c r="E53" s="9" t="s">
        <v>245</v>
      </c>
      <c r="F53" s="9" t="s">
        <v>6</v>
      </c>
      <c r="G53" s="9" t="s">
        <v>6885</v>
      </c>
      <c r="H53" s="9" t="s">
        <v>246</v>
      </c>
      <c r="I53" s="9" t="s">
        <v>246</v>
      </c>
      <c r="J53" s="9" t="s">
        <v>247</v>
      </c>
      <c r="K53" s="9" t="s">
        <v>248</v>
      </c>
      <c r="L53" s="25" t="s">
        <v>7187</v>
      </c>
      <c r="M53" s="26">
        <v>123456</v>
      </c>
    </row>
    <row r="54" spans="1:13" ht="75" x14ac:dyDescent="0.25">
      <c r="A54" s="8">
        <v>53</v>
      </c>
      <c r="B54" s="9" t="s">
        <v>249</v>
      </c>
      <c r="C54" s="9"/>
      <c r="D54" s="9" t="s">
        <v>8268</v>
      </c>
      <c r="E54" s="9" t="s">
        <v>250</v>
      </c>
      <c r="F54" s="9" t="s">
        <v>6</v>
      </c>
      <c r="G54" s="9" t="s">
        <v>5997</v>
      </c>
      <c r="H54" s="9" t="s">
        <v>6</v>
      </c>
      <c r="I54" s="9" t="s">
        <v>6</v>
      </c>
      <c r="J54" s="9" t="s">
        <v>6</v>
      </c>
      <c r="K54" s="9" t="s">
        <v>6</v>
      </c>
      <c r="L54" s="25" t="s">
        <v>7188</v>
      </c>
      <c r="M54" s="26">
        <v>123456</v>
      </c>
    </row>
    <row r="55" spans="1:13" ht="60" x14ac:dyDescent="0.25">
      <c r="A55" s="8">
        <v>54</v>
      </c>
      <c r="B55" s="9" t="s">
        <v>251</v>
      </c>
      <c r="C55" s="9"/>
      <c r="D55" s="9" t="s">
        <v>8269</v>
      </c>
      <c r="E55" s="9" t="s">
        <v>252</v>
      </c>
      <c r="F55" s="9" t="s">
        <v>253</v>
      </c>
      <c r="G55" s="9" t="s">
        <v>5998</v>
      </c>
      <c r="H55" s="9" t="s">
        <v>254</v>
      </c>
      <c r="I55" s="9" t="s">
        <v>6</v>
      </c>
      <c r="J55" s="9" t="s">
        <v>6</v>
      </c>
      <c r="K55" s="9" t="s">
        <v>6</v>
      </c>
      <c r="L55" s="25" t="s">
        <v>7189</v>
      </c>
      <c r="M55" s="26">
        <v>123456</v>
      </c>
    </row>
    <row r="56" spans="1:13" ht="45" x14ac:dyDescent="0.25">
      <c r="A56" s="8">
        <v>55</v>
      </c>
      <c r="B56" s="9" t="s">
        <v>255</v>
      </c>
      <c r="C56" s="9"/>
      <c r="D56" s="9" t="s">
        <v>8270</v>
      </c>
      <c r="E56" s="9" t="s">
        <v>256</v>
      </c>
      <c r="F56" s="9" t="s">
        <v>257</v>
      </c>
      <c r="G56" s="9" t="s">
        <v>5999</v>
      </c>
      <c r="H56" s="9" t="s">
        <v>9345</v>
      </c>
      <c r="I56" s="9" t="s">
        <v>6</v>
      </c>
      <c r="J56" s="9" t="s">
        <v>6</v>
      </c>
      <c r="K56" s="9" t="s">
        <v>6</v>
      </c>
      <c r="L56" s="25" t="s">
        <v>7190</v>
      </c>
      <c r="M56" s="26">
        <v>123456</v>
      </c>
    </row>
    <row r="57" spans="1:13" ht="60" x14ac:dyDescent="0.25">
      <c r="A57" s="8">
        <v>56</v>
      </c>
      <c r="B57" s="9" t="s">
        <v>258</v>
      </c>
      <c r="C57" s="9"/>
      <c r="D57" s="9" t="s">
        <v>8271</v>
      </c>
      <c r="E57" s="9" t="s">
        <v>259</v>
      </c>
      <c r="F57" s="9" t="s">
        <v>260</v>
      </c>
      <c r="G57" s="9" t="s">
        <v>6000</v>
      </c>
      <c r="H57" s="9" t="s">
        <v>9344</v>
      </c>
      <c r="I57" s="9" t="s">
        <v>6</v>
      </c>
      <c r="J57" s="9" t="s">
        <v>261</v>
      </c>
      <c r="K57" s="9" t="s">
        <v>262</v>
      </c>
      <c r="L57" s="25" t="s">
        <v>7191</v>
      </c>
      <c r="M57" s="26">
        <v>123456</v>
      </c>
    </row>
    <row r="58" spans="1:13" ht="60" x14ac:dyDescent="0.25">
      <c r="A58" s="8">
        <v>57</v>
      </c>
      <c r="B58" s="9" t="s">
        <v>263</v>
      </c>
      <c r="C58" s="9"/>
      <c r="D58" s="23" t="s">
        <v>9076</v>
      </c>
      <c r="E58" s="9" t="s">
        <v>80</v>
      </c>
      <c r="F58" s="9" t="s">
        <v>6</v>
      </c>
      <c r="G58" s="9" t="s">
        <v>6001</v>
      </c>
      <c r="H58" s="9">
        <v>912301640</v>
      </c>
      <c r="I58" s="9" t="s">
        <v>6</v>
      </c>
      <c r="J58" s="9" t="s">
        <v>264</v>
      </c>
      <c r="K58" s="9" t="s">
        <v>265</v>
      </c>
      <c r="L58" s="25" t="s">
        <v>7192</v>
      </c>
      <c r="M58" s="26">
        <v>123456</v>
      </c>
    </row>
    <row r="59" spans="1:13" ht="90" x14ac:dyDescent="0.25">
      <c r="A59" s="8">
        <v>58</v>
      </c>
      <c r="B59" s="9" t="s">
        <v>266</v>
      </c>
      <c r="C59" s="9"/>
      <c r="D59" s="9" t="s">
        <v>8248</v>
      </c>
      <c r="E59" s="9" t="s">
        <v>267</v>
      </c>
      <c r="F59" s="9" t="s">
        <v>268</v>
      </c>
      <c r="G59" s="9" t="s">
        <v>6002</v>
      </c>
      <c r="H59" s="9" t="s">
        <v>269</v>
      </c>
      <c r="I59" s="9" t="s">
        <v>270</v>
      </c>
      <c r="J59" s="9" t="s">
        <v>271</v>
      </c>
      <c r="K59" s="9" t="s">
        <v>272</v>
      </c>
      <c r="L59" s="25" t="s">
        <v>7193</v>
      </c>
      <c r="M59" s="26">
        <v>123456</v>
      </c>
    </row>
    <row r="60" spans="1:13" ht="90" x14ac:dyDescent="0.25">
      <c r="A60" s="8">
        <v>59</v>
      </c>
      <c r="B60" s="9" t="s">
        <v>273</v>
      </c>
      <c r="C60" s="9"/>
      <c r="D60" s="9" t="s">
        <v>8272</v>
      </c>
      <c r="E60" s="9" t="s">
        <v>274</v>
      </c>
      <c r="F60" s="9" t="s">
        <v>275</v>
      </c>
      <c r="G60" s="9" t="s">
        <v>6003</v>
      </c>
      <c r="H60" s="9" t="s">
        <v>276</v>
      </c>
      <c r="I60" s="9" t="s">
        <v>6</v>
      </c>
      <c r="J60" s="9" t="s">
        <v>277</v>
      </c>
      <c r="K60" s="9" t="s">
        <v>278</v>
      </c>
      <c r="L60" s="25" t="s">
        <v>7194</v>
      </c>
      <c r="M60" s="26">
        <v>123456</v>
      </c>
    </row>
    <row r="61" spans="1:13" ht="60" x14ac:dyDescent="0.25">
      <c r="A61" s="8">
        <v>60</v>
      </c>
      <c r="B61" s="9" t="s">
        <v>279</v>
      </c>
      <c r="C61" s="9"/>
      <c r="D61" s="9" t="s">
        <v>8273</v>
      </c>
      <c r="E61" s="9" t="s">
        <v>280</v>
      </c>
      <c r="F61" s="9" t="s">
        <v>6</v>
      </c>
      <c r="G61" s="9" t="s">
        <v>6004</v>
      </c>
      <c r="H61" s="9" t="s">
        <v>281</v>
      </c>
      <c r="I61" s="9" t="s">
        <v>6</v>
      </c>
      <c r="J61" s="9" t="s">
        <v>282</v>
      </c>
      <c r="K61" s="9" t="s">
        <v>6</v>
      </c>
      <c r="L61" s="25" t="s">
        <v>7195</v>
      </c>
      <c r="M61" s="26">
        <v>123456</v>
      </c>
    </row>
    <row r="62" spans="1:13" ht="60" x14ac:dyDescent="0.25">
      <c r="A62" s="8">
        <v>61</v>
      </c>
      <c r="B62" s="9" t="s">
        <v>283</v>
      </c>
      <c r="C62" s="9"/>
      <c r="D62" s="9" t="s">
        <v>8249</v>
      </c>
      <c r="E62" s="9" t="s">
        <v>284</v>
      </c>
      <c r="F62" s="9" t="s">
        <v>285</v>
      </c>
      <c r="G62" s="9" t="s">
        <v>6005</v>
      </c>
      <c r="H62" s="9" t="s">
        <v>286</v>
      </c>
      <c r="I62" s="9" t="s">
        <v>6</v>
      </c>
      <c r="J62" s="9" t="s">
        <v>287</v>
      </c>
      <c r="K62" s="9" t="s">
        <v>288</v>
      </c>
      <c r="L62" s="25" t="s">
        <v>7196</v>
      </c>
      <c r="M62" s="26">
        <v>123456</v>
      </c>
    </row>
    <row r="63" spans="1:13" ht="60" x14ac:dyDescent="0.25">
      <c r="A63" s="8">
        <v>62</v>
      </c>
      <c r="B63" s="9" t="s">
        <v>289</v>
      </c>
      <c r="C63" s="9"/>
      <c r="D63" s="9" t="s">
        <v>8274</v>
      </c>
      <c r="E63" s="9" t="s">
        <v>290</v>
      </c>
      <c r="F63" s="9" t="s">
        <v>291</v>
      </c>
      <c r="G63" s="9" t="s">
        <v>6006</v>
      </c>
      <c r="H63" s="9" t="s">
        <v>292</v>
      </c>
      <c r="I63" s="9" t="s">
        <v>6</v>
      </c>
      <c r="J63" s="9" t="s">
        <v>293</v>
      </c>
      <c r="K63" s="9" t="s">
        <v>6</v>
      </c>
      <c r="L63" s="25" t="s">
        <v>7197</v>
      </c>
      <c r="M63" s="26">
        <v>123456</v>
      </c>
    </row>
    <row r="64" spans="1:13" ht="60" x14ac:dyDescent="0.25">
      <c r="A64" s="8">
        <v>63</v>
      </c>
      <c r="B64" s="9" t="s">
        <v>294</v>
      </c>
      <c r="C64" s="9"/>
      <c r="D64" s="9" t="s">
        <v>8275</v>
      </c>
      <c r="E64" s="9" t="s">
        <v>295</v>
      </c>
      <c r="F64" s="9" t="s">
        <v>296</v>
      </c>
      <c r="G64" s="9" t="s">
        <v>6007</v>
      </c>
      <c r="H64" s="9" t="s">
        <v>297</v>
      </c>
      <c r="I64" s="9" t="s">
        <v>6</v>
      </c>
      <c r="J64" s="9" t="s">
        <v>298</v>
      </c>
      <c r="K64" s="9" t="s">
        <v>299</v>
      </c>
      <c r="L64" s="25" t="s">
        <v>7198</v>
      </c>
      <c r="M64" s="26">
        <v>123456</v>
      </c>
    </row>
    <row r="65" spans="1:13" ht="75" x14ac:dyDescent="0.25">
      <c r="A65" s="8">
        <v>64</v>
      </c>
      <c r="B65" s="9" t="s">
        <v>300</v>
      </c>
      <c r="C65" s="9"/>
      <c r="D65" s="9" t="s">
        <v>8276</v>
      </c>
      <c r="E65" s="9" t="s">
        <v>301</v>
      </c>
      <c r="F65" s="9" t="s">
        <v>302</v>
      </c>
      <c r="G65" s="9" t="s">
        <v>6886</v>
      </c>
      <c r="H65" s="9" t="s">
        <v>303</v>
      </c>
      <c r="I65" s="9" t="s">
        <v>303</v>
      </c>
      <c r="J65" s="9" t="s">
        <v>304</v>
      </c>
      <c r="K65" s="9" t="s">
        <v>305</v>
      </c>
      <c r="L65" s="25" t="s">
        <v>7199</v>
      </c>
      <c r="M65" s="26">
        <v>123456</v>
      </c>
    </row>
    <row r="66" spans="1:13" ht="90" x14ac:dyDescent="0.25">
      <c r="A66" s="8">
        <v>65</v>
      </c>
      <c r="B66" s="9" t="s">
        <v>306</v>
      </c>
      <c r="C66" s="9"/>
      <c r="D66" s="23" t="s">
        <v>9077</v>
      </c>
      <c r="E66" s="9" t="s">
        <v>307</v>
      </c>
      <c r="F66" s="9" t="s">
        <v>308</v>
      </c>
      <c r="G66" s="9" t="s">
        <v>6008</v>
      </c>
      <c r="H66" s="9" t="s">
        <v>309</v>
      </c>
      <c r="I66" s="9" t="s">
        <v>6</v>
      </c>
      <c r="J66" s="9" t="s">
        <v>310</v>
      </c>
      <c r="K66" s="9" t="s">
        <v>311</v>
      </c>
      <c r="L66" s="25" t="s">
        <v>7200</v>
      </c>
      <c r="M66" s="26">
        <v>123456</v>
      </c>
    </row>
    <row r="67" spans="1:13" ht="105" x14ac:dyDescent="0.25">
      <c r="A67" s="8">
        <v>66</v>
      </c>
      <c r="B67" s="9" t="s">
        <v>312</v>
      </c>
      <c r="C67" s="9"/>
      <c r="D67" s="9" t="s">
        <v>8278</v>
      </c>
      <c r="E67" s="9" t="s">
        <v>313</v>
      </c>
      <c r="F67" s="9" t="s">
        <v>314</v>
      </c>
      <c r="G67" s="9" t="s">
        <v>6009</v>
      </c>
      <c r="H67" s="9" t="s">
        <v>315</v>
      </c>
      <c r="I67" s="9" t="s">
        <v>6</v>
      </c>
      <c r="J67" s="9" t="s">
        <v>316</v>
      </c>
      <c r="K67" s="9" t="s">
        <v>6</v>
      </c>
      <c r="L67" s="25" t="s">
        <v>7201</v>
      </c>
      <c r="M67" s="26">
        <v>123456</v>
      </c>
    </row>
    <row r="68" spans="1:13" ht="45" x14ac:dyDescent="0.25">
      <c r="A68" s="8">
        <v>67</v>
      </c>
      <c r="B68" s="9" t="s">
        <v>317</v>
      </c>
      <c r="C68" s="9"/>
      <c r="D68" s="9" t="s">
        <v>8279</v>
      </c>
      <c r="E68" s="9" t="s">
        <v>318</v>
      </c>
      <c r="F68" s="9" t="s">
        <v>319</v>
      </c>
      <c r="G68" s="9" t="s">
        <v>6010</v>
      </c>
      <c r="H68" s="9">
        <v>976885995</v>
      </c>
      <c r="I68" s="9" t="s">
        <v>6</v>
      </c>
      <c r="J68" s="9" t="s">
        <v>320</v>
      </c>
      <c r="K68" s="9" t="s">
        <v>6</v>
      </c>
      <c r="L68" s="25" t="s">
        <v>7202</v>
      </c>
      <c r="M68" s="26">
        <v>123456</v>
      </c>
    </row>
    <row r="69" spans="1:13" ht="75" x14ac:dyDescent="0.25">
      <c r="A69" s="8">
        <v>68</v>
      </c>
      <c r="B69" s="9" t="s">
        <v>321</v>
      </c>
      <c r="C69" s="9"/>
      <c r="D69" s="9" t="s">
        <v>8280</v>
      </c>
      <c r="E69" s="9" t="s">
        <v>322</v>
      </c>
      <c r="F69" s="9" t="s">
        <v>323</v>
      </c>
      <c r="G69" s="9" t="s">
        <v>6011</v>
      </c>
      <c r="H69" s="9" t="s">
        <v>324</v>
      </c>
      <c r="I69" s="9" t="s">
        <v>325</v>
      </c>
      <c r="J69" s="9" t="s">
        <v>326</v>
      </c>
      <c r="K69" s="9" t="s">
        <v>327</v>
      </c>
      <c r="L69" s="25" t="s">
        <v>7203</v>
      </c>
      <c r="M69" s="26">
        <v>123456</v>
      </c>
    </row>
    <row r="70" spans="1:13" ht="75" x14ac:dyDescent="0.25">
      <c r="A70" s="8">
        <v>69</v>
      </c>
      <c r="B70" s="9" t="s">
        <v>328</v>
      </c>
      <c r="C70" s="9"/>
      <c r="D70" s="9" t="s">
        <v>8281</v>
      </c>
      <c r="E70" s="9" t="s">
        <v>329</v>
      </c>
      <c r="F70" s="9" t="s">
        <v>6</v>
      </c>
      <c r="G70" s="9" t="s">
        <v>6012</v>
      </c>
      <c r="H70" s="9">
        <v>934453838</v>
      </c>
      <c r="I70" s="9" t="s">
        <v>6</v>
      </c>
      <c r="J70" s="9" t="s">
        <v>330</v>
      </c>
      <c r="K70" s="9" t="s">
        <v>6</v>
      </c>
      <c r="L70" s="25" t="s">
        <v>7204</v>
      </c>
      <c r="M70" s="26">
        <v>123456</v>
      </c>
    </row>
    <row r="71" spans="1:13" ht="45" x14ac:dyDescent="0.25">
      <c r="A71" s="8">
        <v>70</v>
      </c>
      <c r="B71" s="9" t="s">
        <v>331</v>
      </c>
      <c r="C71" s="9"/>
      <c r="D71" s="9" t="s">
        <v>8282</v>
      </c>
      <c r="E71" s="9" t="s">
        <v>332</v>
      </c>
      <c r="F71" s="9" t="s">
        <v>6</v>
      </c>
      <c r="G71" s="9" t="s">
        <v>6887</v>
      </c>
      <c r="H71" s="9">
        <v>904166358</v>
      </c>
      <c r="I71" s="9" t="s">
        <v>6</v>
      </c>
      <c r="J71" s="9" t="s">
        <v>333</v>
      </c>
      <c r="K71" s="9" t="s">
        <v>6</v>
      </c>
      <c r="L71" s="25" t="s">
        <v>7205</v>
      </c>
      <c r="M71" s="26">
        <v>123456</v>
      </c>
    </row>
    <row r="72" spans="1:13" ht="75" x14ac:dyDescent="0.25">
      <c r="A72" s="8">
        <v>71</v>
      </c>
      <c r="B72" s="9" t="s">
        <v>334</v>
      </c>
      <c r="C72" s="9"/>
      <c r="D72" s="9" t="s">
        <v>8283</v>
      </c>
      <c r="E72" s="9" t="s">
        <v>335</v>
      </c>
      <c r="F72" s="9" t="s">
        <v>336</v>
      </c>
      <c r="G72" s="9" t="s">
        <v>6013</v>
      </c>
      <c r="H72" s="9">
        <v>903212426</v>
      </c>
      <c r="I72" s="9" t="s">
        <v>6</v>
      </c>
      <c r="J72" s="9" t="s">
        <v>337</v>
      </c>
      <c r="K72" s="9" t="s">
        <v>6</v>
      </c>
      <c r="L72" s="25" t="s">
        <v>7206</v>
      </c>
      <c r="M72" s="26">
        <v>123456</v>
      </c>
    </row>
    <row r="73" spans="1:13" ht="60" x14ac:dyDescent="0.25">
      <c r="A73" s="8">
        <v>72</v>
      </c>
      <c r="B73" s="9" t="s">
        <v>338</v>
      </c>
      <c r="C73" s="9"/>
      <c r="D73" s="9" t="s">
        <v>8284</v>
      </c>
      <c r="E73" s="9" t="s">
        <v>339</v>
      </c>
      <c r="F73" s="9" t="s">
        <v>6</v>
      </c>
      <c r="G73" s="9" t="s">
        <v>6014</v>
      </c>
      <c r="H73" s="9" t="s">
        <v>340</v>
      </c>
      <c r="I73" s="9" t="s">
        <v>6</v>
      </c>
      <c r="J73" s="9" t="s">
        <v>341</v>
      </c>
      <c r="K73" s="9" t="s">
        <v>342</v>
      </c>
      <c r="L73" s="25" t="s">
        <v>7207</v>
      </c>
      <c r="M73" s="26">
        <v>123456</v>
      </c>
    </row>
    <row r="74" spans="1:13" ht="60" x14ac:dyDescent="0.25">
      <c r="A74" s="8">
        <v>73</v>
      </c>
      <c r="B74" s="9" t="s">
        <v>343</v>
      </c>
      <c r="C74" s="9"/>
      <c r="D74" s="9" t="s">
        <v>8285</v>
      </c>
      <c r="E74" s="9" t="s">
        <v>344</v>
      </c>
      <c r="F74" s="9" t="s">
        <v>345</v>
      </c>
      <c r="G74" s="9" t="s">
        <v>6015</v>
      </c>
      <c r="H74" s="9" t="s">
        <v>346</v>
      </c>
      <c r="I74" s="9" t="s">
        <v>6</v>
      </c>
      <c r="J74" s="9" t="s">
        <v>347</v>
      </c>
      <c r="K74" s="9" t="s">
        <v>6</v>
      </c>
      <c r="L74" s="25" t="s">
        <v>7208</v>
      </c>
      <c r="M74" s="26">
        <v>123456</v>
      </c>
    </row>
    <row r="75" spans="1:13" ht="45" x14ac:dyDescent="0.25">
      <c r="A75" s="8">
        <v>74</v>
      </c>
      <c r="B75" s="9" t="s">
        <v>348</v>
      </c>
      <c r="C75" s="9"/>
      <c r="D75" s="9" t="s">
        <v>8286</v>
      </c>
      <c r="E75" s="9" t="s">
        <v>349</v>
      </c>
      <c r="F75" s="9" t="s">
        <v>350</v>
      </c>
      <c r="G75" s="9" t="s">
        <v>6016</v>
      </c>
      <c r="H75" s="9" t="s">
        <v>351</v>
      </c>
      <c r="I75" s="9" t="s">
        <v>6</v>
      </c>
      <c r="J75" s="9" t="s">
        <v>352</v>
      </c>
      <c r="K75" s="9" t="s">
        <v>353</v>
      </c>
      <c r="L75" s="25" t="s">
        <v>7209</v>
      </c>
      <c r="M75" s="26">
        <v>123456</v>
      </c>
    </row>
    <row r="76" spans="1:13" ht="90" x14ac:dyDescent="0.25">
      <c r="A76" s="8">
        <v>75</v>
      </c>
      <c r="B76" s="9" t="s">
        <v>354</v>
      </c>
      <c r="C76" s="9"/>
      <c r="D76" s="9" t="s">
        <v>8287</v>
      </c>
      <c r="E76" s="9" t="s">
        <v>355</v>
      </c>
      <c r="F76" s="9" t="s">
        <v>356</v>
      </c>
      <c r="G76" s="9" t="s">
        <v>6017</v>
      </c>
      <c r="H76" s="9" t="s">
        <v>357</v>
      </c>
      <c r="I76" s="9" t="s">
        <v>6</v>
      </c>
      <c r="J76" s="9" t="s">
        <v>6</v>
      </c>
      <c r="K76" s="9" t="s">
        <v>358</v>
      </c>
      <c r="L76" s="25" t="s">
        <v>7210</v>
      </c>
      <c r="M76" s="26">
        <v>123456</v>
      </c>
    </row>
    <row r="77" spans="1:13" ht="75" x14ac:dyDescent="0.25">
      <c r="A77" s="8">
        <v>76</v>
      </c>
      <c r="B77" s="9" t="s">
        <v>359</v>
      </c>
      <c r="C77" s="9"/>
      <c r="D77" s="9" t="s">
        <v>8288</v>
      </c>
      <c r="E77" s="9" t="s">
        <v>360</v>
      </c>
      <c r="F77" s="9" t="s">
        <v>361</v>
      </c>
      <c r="G77" s="9" t="s">
        <v>6018</v>
      </c>
      <c r="H77" s="9" t="s">
        <v>9271</v>
      </c>
      <c r="I77" s="9" t="s">
        <v>6</v>
      </c>
      <c r="J77" s="9" t="s">
        <v>362</v>
      </c>
      <c r="K77" s="9" t="s">
        <v>363</v>
      </c>
      <c r="L77" s="25" t="s">
        <v>7211</v>
      </c>
      <c r="M77" s="26">
        <v>123456</v>
      </c>
    </row>
    <row r="78" spans="1:13" ht="75" x14ac:dyDescent="0.25">
      <c r="A78" s="8">
        <v>77</v>
      </c>
      <c r="B78" s="9" t="s">
        <v>364</v>
      </c>
      <c r="C78" s="9"/>
      <c r="D78" s="9" t="s">
        <v>8289</v>
      </c>
      <c r="E78" s="9" t="s">
        <v>365</v>
      </c>
      <c r="F78" s="9" t="s">
        <v>6</v>
      </c>
      <c r="G78" s="9" t="s">
        <v>6019</v>
      </c>
      <c r="H78" s="9" t="s">
        <v>9272</v>
      </c>
      <c r="I78" s="9" t="s">
        <v>6</v>
      </c>
      <c r="J78" s="9" t="s">
        <v>366</v>
      </c>
      <c r="K78" s="9" t="s">
        <v>367</v>
      </c>
      <c r="L78" s="25" t="s">
        <v>7212</v>
      </c>
      <c r="M78" s="26">
        <v>123456</v>
      </c>
    </row>
    <row r="79" spans="1:13" ht="45" x14ac:dyDescent="0.25">
      <c r="A79" s="8">
        <v>78</v>
      </c>
      <c r="B79" s="9" t="s">
        <v>368</v>
      </c>
      <c r="C79" s="9"/>
      <c r="D79" s="9" t="s">
        <v>8290</v>
      </c>
      <c r="E79" s="9" t="s">
        <v>369</v>
      </c>
      <c r="F79" s="9" t="s">
        <v>370</v>
      </c>
      <c r="G79" s="9" t="s">
        <v>6020</v>
      </c>
      <c r="H79" s="9" t="s">
        <v>371</v>
      </c>
      <c r="I79" s="9" t="s">
        <v>6</v>
      </c>
      <c r="J79" s="9" t="s">
        <v>372</v>
      </c>
      <c r="K79" s="9" t="s">
        <v>373</v>
      </c>
      <c r="L79" s="25" t="s">
        <v>7213</v>
      </c>
      <c r="M79" s="26">
        <v>123456</v>
      </c>
    </row>
    <row r="80" spans="1:13" ht="75" x14ac:dyDescent="0.25">
      <c r="A80" s="8">
        <v>79</v>
      </c>
      <c r="B80" s="9" t="s">
        <v>374</v>
      </c>
      <c r="C80" s="9"/>
      <c r="D80" s="9" t="s">
        <v>8291</v>
      </c>
      <c r="E80" s="9" t="s">
        <v>375</v>
      </c>
      <c r="F80" s="9" t="s">
        <v>6</v>
      </c>
      <c r="G80" s="9" t="s">
        <v>6021</v>
      </c>
      <c r="H80" s="9" t="s">
        <v>376</v>
      </c>
      <c r="I80" s="9" t="s">
        <v>376</v>
      </c>
      <c r="J80" s="9" t="s">
        <v>377</v>
      </c>
      <c r="K80" s="9" t="s">
        <v>378</v>
      </c>
      <c r="L80" s="25" t="s">
        <v>7214</v>
      </c>
      <c r="M80" s="26">
        <v>123456</v>
      </c>
    </row>
    <row r="81" spans="1:13" ht="60" x14ac:dyDescent="0.25">
      <c r="A81" s="8">
        <v>80</v>
      </c>
      <c r="B81" s="9" t="s">
        <v>379</v>
      </c>
      <c r="C81" s="9"/>
      <c r="D81" s="9" t="s">
        <v>8292</v>
      </c>
      <c r="E81" s="9" t="s">
        <v>380</v>
      </c>
      <c r="F81" s="9" t="s">
        <v>381</v>
      </c>
      <c r="G81" s="9" t="s">
        <v>6022</v>
      </c>
      <c r="H81" s="9" t="s">
        <v>9273</v>
      </c>
      <c r="I81" s="9" t="s">
        <v>6</v>
      </c>
      <c r="J81" s="9" t="s">
        <v>6</v>
      </c>
      <c r="K81" s="9" t="s">
        <v>6</v>
      </c>
      <c r="L81" s="25" t="s">
        <v>7215</v>
      </c>
      <c r="M81" s="26">
        <v>123456</v>
      </c>
    </row>
    <row r="82" spans="1:13" ht="60" x14ac:dyDescent="0.25">
      <c r="A82" s="8">
        <v>81</v>
      </c>
      <c r="B82" s="9" t="s">
        <v>382</v>
      </c>
      <c r="C82" s="9"/>
      <c r="D82" s="9" t="s">
        <v>8293</v>
      </c>
      <c r="E82" s="9" t="s">
        <v>383</v>
      </c>
      <c r="F82" s="9" t="s">
        <v>384</v>
      </c>
      <c r="G82" s="9" t="s">
        <v>6888</v>
      </c>
      <c r="H82" s="9" t="s">
        <v>385</v>
      </c>
      <c r="I82" s="9" t="s">
        <v>6</v>
      </c>
      <c r="J82" s="9" t="s">
        <v>6</v>
      </c>
      <c r="K82" s="9" t="s">
        <v>6</v>
      </c>
      <c r="L82" s="25" t="s">
        <v>7216</v>
      </c>
      <c r="M82" s="26">
        <v>123456</v>
      </c>
    </row>
    <row r="83" spans="1:13" ht="75" x14ac:dyDescent="0.25">
      <c r="A83" s="8">
        <v>82</v>
      </c>
      <c r="B83" s="9" t="s">
        <v>386</v>
      </c>
      <c r="C83" s="9"/>
      <c r="D83" s="9" t="s">
        <v>8294</v>
      </c>
      <c r="E83" s="9" t="s">
        <v>387</v>
      </c>
      <c r="F83" s="9" t="s">
        <v>388</v>
      </c>
      <c r="G83" s="9" t="s">
        <v>6023</v>
      </c>
      <c r="H83" s="9" t="s">
        <v>9274</v>
      </c>
      <c r="I83" s="9" t="s">
        <v>6</v>
      </c>
      <c r="J83" s="9" t="s">
        <v>389</v>
      </c>
      <c r="K83" s="9" t="s">
        <v>6</v>
      </c>
      <c r="L83" s="25" t="s">
        <v>7217</v>
      </c>
      <c r="M83" s="26">
        <v>123456</v>
      </c>
    </row>
    <row r="84" spans="1:13" ht="60" x14ac:dyDescent="0.25">
      <c r="A84" s="8">
        <v>83</v>
      </c>
      <c r="B84" s="9" t="s">
        <v>390</v>
      </c>
      <c r="C84" s="9"/>
      <c r="D84" s="9" t="s">
        <v>8295</v>
      </c>
      <c r="E84" s="9" t="s">
        <v>391</v>
      </c>
      <c r="F84" s="9" t="s">
        <v>392</v>
      </c>
      <c r="G84" s="9" t="s">
        <v>6024</v>
      </c>
      <c r="H84" s="9" t="s">
        <v>393</v>
      </c>
      <c r="I84" s="9" t="s">
        <v>6</v>
      </c>
      <c r="J84" s="9" t="s">
        <v>394</v>
      </c>
      <c r="K84" s="9" t="s">
        <v>6</v>
      </c>
      <c r="L84" s="25" t="s">
        <v>7218</v>
      </c>
      <c r="M84" s="26">
        <v>123456</v>
      </c>
    </row>
    <row r="85" spans="1:13" ht="60" x14ac:dyDescent="0.25">
      <c r="A85" s="8">
        <v>84</v>
      </c>
      <c r="B85" s="9" t="s">
        <v>395</v>
      </c>
      <c r="C85" s="9"/>
      <c r="D85" s="9" t="s">
        <v>8296</v>
      </c>
      <c r="E85" s="9" t="s">
        <v>396</v>
      </c>
      <c r="F85" s="9" t="s">
        <v>397</v>
      </c>
      <c r="G85" s="9" t="s">
        <v>6889</v>
      </c>
      <c r="H85" s="9" t="s">
        <v>398</v>
      </c>
      <c r="I85" s="9" t="s">
        <v>6</v>
      </c>
      <c r="J85" s="9" t="s">
        <v>399</v>
      </c>
      <c r="K85" s="9" t="s">
        <v>6</v>
      </c>
      <c r="L85" s="25" t="s">
        <v>7219</v>
      </c>
      <c r="M85" s="26">
        <v>123456</v>
      </c>
    </row>
    <row r="86" spans="1:13" ht="45" x14ac:dyDescent="0.25">
      <c r="A86" s="8">
        <v>85</v>
      </c>
      <c r="B86" s="9" t="s">
        <v>400</v>
      </c>
      <c r="C86" s="9"/>
      <c r="D86" s="9" t="s">
        <v>8297</v>
      </c>
      <c r="E86" s="9" t="s">
        <v>401</v>
      </c>
      <c r="F86" s="9" t="s">
        <v>402</v>
      </c>
      <c r="G86" s="9" t="s">
        <v>6025</v>
      </c>
      <c r="H86" s="9" t="s">
        <v>9275</v>
      </c>
      <c r="I86" s="9" t="s">
        <v>6</v>
      </c>
      <c r="J86" s="9" t="s">
        <v>403</v>
      </c>
      <c r="K86" s="9" t="s">
        <v>404</v>
      </c>
      <c r="L86" s="25" t="s">
        <v>7220</v>
      </c>
      <c r="M86" s="26">
        <v>123456</v>
      </c>
    </row>
    <row r="87" spans="1:13" ht="75" x14ac:dyDescent="0.25">
      <c r="A87" s="8">
        <v>86</v>
      </c>
      <c r="B87" s="9" t="s">
        <v>405</v>
      </c>
      <c r="C87" s="9"/>
      <c r="D87" s="9" t="s">
        <v>8298</v>
      </c>
      <c r="E87" s="9" t="s">
        <v>406</v>
      </c>
      <c r="F87" s="9" t="s">
        <v>6</v>
      </c>
      <c r="G87" s="9" t="s">
        <v>6026</v>
      </c>
      <c r="H87" s="9" t="s">
        <v>6</v>
      </c>
      <c r="I87" s="9" t="s">
        <v>6</v>
      </c>
      <c r="J87" s="9" t="s">
        <v>6</v>
      </c>
      <c r="K87" s="9" t="s">
        <v>6</v>
      </c>
      <c r="L87" s="25" t="s">
        <v>7221</v>
      </c>
      <c r="M87" s="26">
        <v>123456</v>
      </c>
    </row>
    <row r="88" spans="1:13" ht="90" x14ac:dyDescent="0.25">
      <c r="A88" s="8">
        <v>87</v>
      </c>
      <c r="B88" s="9" t="s">
        <v>407</v>
      </c>
      <c r="C88" s="9"/>
      <c r="D88" s="9" t="s">
        <v>8299</v>
      </c>
      <c r="E88" s="9" t="s">
        <v>408</v>
      </c>
      <c r="F88" s="9" t="s">
        <v>409</v>
      </c>
      <c r="G88" s="9" t="s">
        <v>6027</v>
      </c>
      <c r="H88" s="9" t="s">
        <v>410</v>
      </c>
      <c r="I88" s="9" t="s">
        <v>6</v>
      </c>
      <c r="J88" s="9" t="s">
        <v>411</v>
      </c>
      <c r="K88" s="9" t="s">
        <v>6</v>
      </c>
      <c r="L88" s="25" t="s">
        <v>7222</v>
      </c>
      <c r="M88" s="26">
        <v>123456</v>
      </c>
    </row>
    <row r="89" spans="1:13" ht="90" x14ac:dyDescent="0.25">
      <c r="A89" s="8">
        <v>88</v>
      </c>
      <c r="B89" s="9" t="s">
        <v>412</v>
      </c>
      <c r="C89" s="9"/>
      <c r="D89" s="9" t="s">
        <v>8300</v>
      </c>
      <c r="E89" s="9" t="s">
        <v>413</v>
      </c>
      <c r="F89" s="9" t="s">
        <v>414</v>
      </c>
      <c r="G89" s="9" t="s">
        <v>6028</v>
      </c>
      <c r="H89" s="9">
        <v>982034899</v>
      </c>
      <c r="I89" s="9" t="s">
        <v>6</v>
      </c>
      <c r="J89" s="9" t="s">
        <v>415</v>
      </c>
      <c r="K89" s="9" t="s">
        <v>6</v>
      </c>
      <c r="L89" s="25" t="s">
        <v>7223</v>
      </c>
      <c r="M89" s="26">
        <v>123456</v>
      </c>
    </row>
    <row r="90" spans="1:13" ht="75" x14ac:dyDescent="0.25">
      <c r="A90" s="8">
        <v>89</v>
      </c>
      <c r="B90" s="9" t="s">
        <v>416</v>
      </c>
      <c r="C90" s="9"/>
      <c r="D90" s="9" t="s">
        <v>8301</v>
      </c>
      <c r="E90" s="9" t="s">
        <v>417</v>
      </c>
      <c r="F90" s="9" t="s">
        <v>418</v>
      </c>
      <c r="G90" s="9" t="s">
        <v>6029</v>
      </c>
      <c r="H90" s="9">
        <v>989738086</v>
      </c>
      <c r="I90" s="9" t="s">
        <v>6</v>
      </c>
      <c r="J90" s="9" t="s">
        <v>419</v>
      </c>
      <c r="K90" s="9" t="s">
        <v>420</v>
      </c>
      <c r="L90" s="25" t="s">
        <v>7224</v>
      </c>
      <c r="M90" s="26">
        <v>123456</v>
      </c>
    </row>
    <row r="91" spans="1:13" ht="60" x14ac:dyDescent="0.25">
      <c r="A91" s="8">
        <v>90</v>
      </c>
      <c r="B91" s="9" t="s">
        <v>421</v>
      </c>
      <c r="C91" s="9"/>
      <c r="D91" s="9" t="s">
        <v>8302</v>
      </c>
      <c r="E91" s="9" t="s">
        <v>422</v>
      </c>
      <c r="F91" s="9" t="s">
        <v>423</v>
      </c>
      <c r="G91" s="9" t="s">
        <v>6030</v>
      </c>
      <c r="H91" s="9">
        <v>946053872</v>
      </c>
      <c r="I91" s="9" t="s">
        <v>6</v>
      </c>
      <c r="J91" s="9" t="s">
        <v>6</v>
      </c>
      <c r="K91" s="9" t="s">
        <v>6</v>
      </c>
      <c r="L91" s="25" t="s">
        <v>7225</v>
      </c>
      <c r="M91" s="26">
        <v>123456</v>
      </c>
    </row>
    <row r="92" spans="1:13" ht="45" x14ac:dyDescent="0.25">
      <c r="A92" s="8">
        <v>91</v>
      </c>
      <c r="B92" s="9" t="s">
        <v>424</v>
      </c>
      <c r="C92" s="9"/>
      <c r="D92" s="9" t="s">
        <v>8303</v>
      </c>
      <c r="E92" s="9" t="s">
        <v>425</v>
      </c>
      <c r="F92" s="9" t="s">
        <v>426</v>
      </c>
      <c r="G92" s="9" t="s">
        <v>6031</v>
      </c>
      <c r="H92" s="9">
        <v>977298445</v>
      </c>
      <c r="I92" s="9" t="s">
        <v>6</v>
      </c>
      <c r="J92" s="9" t="s">
        <v>427</v>
      </c>
      <c r="K92" s="9" t="s">
        <v>428</v>
      </c>
      <c r="L92" s="25" t="s">
        <v>7226</v>
      </c>
      <c r="M92" s="26">
        <v>123456</v>
      </c>
    </row>
    <row r="93" spans="1:13" ht="75" x14ac:dyDescent="0.25">
      <c r="A93" s="8">
        <v>92</v>
      </c>
      <c r="B93" s="9" t="s">
        <v>429</v>
      </c>
      <c r="C93" s="9"/>
      <c r="D93" s="9" t="s">
        <v>8304</v>
      </c>
      <c r="E93" s="9" t="s">
        <v>430</v>
      </c>
      <c r="F93" s="9" t="s">
        <v>431</v>
      </c>
      <c r="G93" s="9" t="s">
        <v>6032</v>
      </c>
      <c r="H93" s="9">
        <v>944031976</v>
      </c>
      <c r="I93" s="9" t="s">
        <v>6</v>
      </c>
      <c r="J93" s="9" t="s">
        <v>432</v>
      </c>
      <c r="K93" s="9" t="s">
        <v>6</v>
      </c>
      <c r="L93" s="25" t="s">
        <v>7227</v>
      </c>
      <c r="M93" s="26">
        <v>123456</v>
      </c>
    </row>
    <row r="94" spans="1:13" ht="75" x14ac:dyDescent="0.25">
      <c r="A94" s="8">
        <v>93</v>
      </c>
      <c r="B94" s="9" t="s">
        <v>433</v>
      </c>
      <c r="C94" s="9"/>
      <c r="D94" s="9" t="s">
        <v>8305</v>
      </c>
      <c r="E94" s="9" t="s">
        <v>434</v>
      </c>
      <c r="F94" s="9" t="s">
        <v>435</v>
      </c>
      <c r="G94" s="9" t="s">
        <v>6033</v>
      </c>
      <c r="H94" s="9">
        <v>968193518</v>
      </c>
      <c r="I94" s="9" t="s">
        <v>6</v>
      </c>
      <c r="J94" s="9" t="s">
        <v>436</v>
      </c>
      <c r="K94" s="9" t="s">
        <v>437</v>
      </c>
      <c r="L94" s="25" t="s">
        <v>7228</v>
      </c>
      <c r="M94" s="26">
        <v>123456</v>
      </c>
    </row>
    <row r="95" spans="1:13" ht="45" x14ac:dyDescent="0.25">
      <c r="A95" s="8">
        <v>94</v>
      </c>
      <c r="B95" s="9" t="s">
        <v>438</v>
      </c>
      <c r="C95" s="9"/>
      <c r="D95" s="9" t="s">
        <v>8306</v>
      </c>
      <c r="E95" s="9" t="s">
        <v>439</v>
      </c>
      <c r="F95" s="9" t="s">
        <v>440</v>
      </c>
      <c r="G95" s="9" t="s">
        <v>6034</v>
      </c>
      <c r="H95" s="9">
        <v>932286693</v>
      </c>
      <c r="I95" s="9" t="s">
        <v>6</v>
      </c>
      <c r="J95" s="9" t="s">
        <v>441</v>
      </c>
      <c r="K95" s="9" t="s">
        <v>442</v>
      </c>
      <c r="L95" s="25" t="s">
        <v>7229</v>
      </c>
      <c r="M95" s="26">
        <v>123456</v>
      </c>
    </row>
    <row r="96" spans="1:13" ht="60" x14ac:dyDescent="0.25">
      <c r="A96" s="8">
        <v>95</v>
      </c>
      <c r="B96" s="9" t="s">
        <v>443</v>
      </c>
      <c r="C96" s="9"/>
      <c r="D96" s="9" t="s">
        <v>8307</v>
      </c>
      <c r="E96" s="9" t="s">
        <v>444</v>
      </c>
      <c r="F96" s="9" t="s">
        <v>6</v>
      </c>
      <c r="G96" s="9" t="s">
        <v>6035</v>
      </c>
      <c r="H96" s="9">
        <v>986037770</v>
      </c>
      <c r="I96" s="9" t="s">
        <v>6</v>
      </c>
      <c r="J96" s="9" t="s">
        <v>445</v>
      </c>
      <c r="K96" s="9" t="s">
        <v>6</v>
      </c>
      <c r="L96" s="25" t="s">
        <v>7230</v>
      </c>
      <c r="M96" s="26">
        <v>123456</v>
      </c>
    </row>
    <row r="97" spans="1:13" ht="60" x14ac:dyDescent="0.25">
      <c r="A97" s="8">
        <v>96</v>
      </c>
      <c r="B97" s="9" t="s">
        <v>446</v>
      </c>
      <c r="C97" s="9"/>
      <c r="D97" s="9" t="s">
        <v>8308</v>
      </c>
      <c r="E97" s="9" t="s">
        <v>447</v>
      </c>
      <c r="F97" s="9" t="s">
        <v>448</v>
      </c>
      <c r="G97" s="9" t="s">
        <v>6036</v>
      </c>
      <c r="H97" s="9" t="s">
        <v>449</v>
      </c>
      <c r="I97" s="9" t="s">
        <v>6</v>
      </c>
      <c r="J97" s="9" t="s">
        <v>450</v>
      </c>
      <c r="K97" s="9" t="s">
        <v>6</v>
      </c>
      <c r="L97" s="25" t="s">
        <v>7231</v>
      </c>
      <c r="M97" s="26">
        <v>123456</v>
      </c>
    </row>
    <row r="98" spans="1:13" ht="45" x14ac:dyDescent="0.25">
      <c r="A98" s="8">
        <v>97</v>
      </c>
      <c r="B98" s="9" t="s">
        <v>451</v>
      </c>
      <c r="C98" s="9"/>
      <c r="D98" s="9" t="s">
        <v>8309</v>
      </c>
      <c r="E98" s="9" t="s">
        <v>452</v>
      </c>
      <c r="F98" s="9" t="s">
        <v>6</v>
      </c>
      <c r="G98" s="9" t="s">
        <v>6037</v>
      </c>
      <c r="H98" s="9">
        <v>983984102</v>
      </c>
      <c r="I98" s="9" t="s">
        <v>6</v>
      </c>
      <c r="J98" s="9" t="s">
        <v>453</v>
      </c>
      <c r="K98" s="9" t="s">
        <v>6</v>
      </c>
      <c r="L98" s="25" t="s">
        <v>7232</v>
      </c>
      <c r="M98" s="26">
        <v>123456</v>
      </c>
    </row>
    <row r="99" spans="1:13" ht="60" x14ac:dyDescent="0.25">
      <c r="A99" s="8">
        <v>98</v>
      </c>
      <c r="B99" s="9" t="s">
        <v>454</v>
      </c>
      <c r="C99" s="9"/>
      <c r="D99" s="9" t="s">
        <v>8310</v>
      </c>
      <c r="E99" s="9" t="s">
        <v>455</v>
      </c>
      <c r="F99" s="9" t="s">
        <v>6</v>
      </c>
      <c r="G99" s="9" t="s">
        <v>6890</v>
      </c>
      <c r="H99" s="9">
        <v>975868788</v>
      </c>
      <c r="I99" s="9" t="s">
        <v>6</v>
      </c>
      <c r="J99" s="9" t="s">
        <v>456</v>
      </c>
      <c r="K99" s="9" t="s">
        <v>457</v>
      </c>
      <c r="L99" s="25" t="s">
        <v>7233</v>
      </c>
      <c r="M99" s="26">
        <v>123456</v>
      </c>
    </row>
    <row r="100" spans="1:13" ht="75" x14ac:dyDescent="0.25">
      <c r="A100" s="8">
        <v>99</v>
      </c>
      <c r="B100" s="9" t="s">
        <v>458</v>
      </c>
      <c r="C100" s="9"/>
      <c r="D100" s="9" t="s">
        <v>8311</v>
      </c>
      <c r="E100" s="9" t="s">
        <v>459</v>
      </c>
      <c r="F100" s="9" t="s">
        <v>459</v>
      </c>
      <c r="G100" s="9" t="s">
        <v>6038</v>
      </c>
      <c r="H100" s="9" t="s">
        <v>460</v>
      </c>
      <c r="I100" s="9" t="s">
        <v>6</v>
      </c>
      <c r="J100" s="9" t="s">
        <v>461</v>
      </c>
      <c r="K100" s="9" t="s">
        <v>462</v>
      </c>
      <c r="L100" s="25" t="s">
        <v>7234</v>
      </c>
      <c r="M100" s="26">
        <v>123456</v>
      </c>
    </row>
    <row r="101" spans="1:13" ht="60" x14ac:dyDescent="0.25">
      <c r="A101" s="8">
        <v>100</v>
      </c>
      <c r="B101" s="9" t="s">
        <v>463</v>
      </c>
      <c r="C101" s="9"/>
      <c r="D101" s="9" t="s">
        <v>8312</v>
      </c>
      <c r="E101" s="9" t="s">
        <v>464</v>
      </c>
      <c r="F101" s="9" t="s">
        <v>6</v>
      </c>
      <c r="G101" s="9" t="s">
        <v>6039</v>
      </c>
      <c r="H101" s="9">
        <v>904336626</v>
      </c>
      <c r="I101" s="9" t="s">
        <v>6</v>
      </c>
      <c r="J101" s="9" t="s">
        <v>6</v>
      </c>
      <c r="K101" s="9" t="s">
        <v>6</v>
      </c>
      <c r="L101" s="25" t="s">
        <v>7235</v>
      </c>
      <c r="M101" s="26">
        <v>123456</v>
      </c>
    </row>
    <row r="102" spans="1:13" ht="75" x14ac:dyDescent="0.25">
      <c r="A102" s="8">
        <v>101</v>
      </c>
      <c r="B102" s="9" t="s">
        <v>465</v>
      </c>
      <c r="C102" s="9"/>
      <c r="D102" s="9" t="s">
        <v>8313</v>
      </c>
      <c r="E102" s="9" t="s">
        <v>466</v>
      </c>
      <c r="F102" s="9" t="s">
        <v>467</v>
      </c>
      <c r="G102" s="9" t="s">
        <v>6040</v>
      </c>
      <c r="H102" s="9" t="s">
        <v>468</v>
      </c>
      <c r="I102" s="9" t="s">
        <v>6</v>
      </c>
      <c r="J102" s="9" t="s">
        <v>469</v>
      </c>
      <c r="K102" s="9" t="s">
        <v>6</v>
      </c>
      <c r="L102" s="25" t="s">
        <v>7236</v>
      </c>
      <c r="M102" s="26">
        <v>123456</v>
      </c>
    </row>
    <row r="103" spans="1:13" ht="60" x14ac:dyDescent="0.25">
      <c r="A103" s="8">
        <v>102</v>
      </c>
      <c r="B103" s="9" t="s">
        <v>470</v>
      </c>
      <c r="C103" s="9"/>
      <c r="D103" s="9" t="s">
        <v>8314</v>
      </c>
      <c r="E103" s="9" t="s">
        <v>471</v>
      </c>
      <c r="F103" s="9" t="s">
        <v>6</v>
      </c>
      <c r="G103" s="9" t="s">
        <v>6041</v>
      </c>
      <c r="H103" s="9" t="s">
        <v>472</v>
      </c>
      <c r="I103" s="9" t="s">
        <v>6</v>
      </c>
      <c r="J103" s="9" t="s">
        <v>473</v>
      </c>
      <c r="K103" s="9" t="s">
        <v>6</v>
      </c>
      <c r="L103" s="25" t="s">
        <v>7237</v>
      </c>
      <c r="M103" s="26">
        <v>123456</v>
      </c>
    </row>
    <row r="104" spans="1:13" ht="75" x14ac:dyDescent="0.25">
      <c r="A104" s="8">
        <v>103</v>
      </c>
      <c r="B104" s="9" t="s">
        <v>474</v>
      </c>
      <c r="C104" s="9"/>
      <c r="D104" s="9" t="s">
        <v>8315</v>
      </c>
      <c r="E104" s="9" t="s">
        <v>475</v>
      </c>
      <c r="F104" s="9" t="s">
        <v>476</v>
      </c>
      <c r="G104" s="9" t="s">
        <v>6891</v>
      </c>
      <c r="H104" s="9">
        <v>919170277</v>
      </c>
      <c r="I104" s="9" t="s">
        <v>6</v>
      </c>
      <c r="J104" s="9" t="s">
        <v>477</v>
      </c>
      <c r="K104" s="9" t="s">
        <v>6</v>
      </c>
      <c r="L104" s="25" t="s">
        <v>7238</v>
      </c>
      <c r="M104" s="26">
        <v>123456</v>
      </c>
    </row>
    <row r="105" spans="1:13" ht="75" x14ac:dyDescent="0.25">
      <c r="A105" s="8">
        <v>104</v>
      </c>
      <c r="B105" s="9" t="s">
        <v>478</v>
      </c>
      <c r="C105" s="9"/>
      <c r="D105" s="9" t="s">
        <v>8316</v>
      </c>
      <c r="E105" s="9" t="s">
        <v>479</v>
      </c>
      <c r="F105" s="9" t="s">
        <v>6</v>
      </c>
      <c r="G105" s="9" t="s">
        <v>6042</v>
      </c>
      <c r="H105" s="9">
        <v>989385052</v>
      </c>
      <c r="I105" s="9" t="s">
        <v>6</v>
      </c>
      <c r="J105" s="9" t="s">
        <v>480</v>
      </c>
      <c r="K105" s="9" t="s">
        <v>481</v>
      </c>
      <c r="L105" s="25" t="s">
        <v>7239</v>
      </c>
      <c r="M105" s="26">
        <v>123456</v>
      </c>
    </row>
    <row r="106" spans="1:13" ht="75" x14ac:dyDescent="0.25">
      <c r="A106" s="8">
        <v>105</v>
      </c>
      <c r="B106" s="9" t="s">
        <v>482</v>
      </c>
      <c r="C106" s="9"/>
      <c r="D106" s="9" t="s">
        <v>8317</v>
      </c>
      <c r="E106" s="9" t="s">
        <v>483</v>
      </c>
      <c r="F106" s="9" t="s">
        <v>484</v>
      </c>
      <c r="G106" s="9" t="s">
        <v>6043</v>
      </c>
      <c r="H106" s="9">
        <v>948187777</v>
      </c>
      <c r="I106" s="9" t="s">
        <v>6</v>
      </c>
      <c r="J106" s="9" t="s">
        <v>485</v>
      </c>
      <c r="K106" s="9" t="s">
        <v>6</v>
      </c>
      <c r="L106" s="25" t="s">
        <v>7240</v>
      </c>
      <c r="M106" s="26">
        <v>123456</v>
      </c>
    </row>
    <row r="107" spans="1:13" ht="75" x14ac:dyDescent="0.25">
      <c r="A107" s="8">
        <v>106</v>
      </c>
      <c r="B107" s="9" t="s">
        <v>486</v>
      </c>
      <c r="C107" s="9"/>
      <c r="D107" s="9" t="s">
        <v>8318</v>
      </c>
      <c r="E107" s="9" t="s">
        <v>487</v>
      </c>
      <c r="F107" s="9" t="s">
        <v>488</v>
      </c>
      <c r="G107" s="9" t="s">
        <v>6044</v>
      </c>
      <c r="H107" s="9" t="s">
        <v>489</v>
      </c>
      <c r="I107" s="9" t="s">
        <v>6</v>
      </c>
      <c r="J107" s="9" t="s">
        <v>490</v>
      </c>
      <c r="K107" s="9" t="s">
        <v>6</v>
      </c>
      <c r="L107" s="25" t="s">
        <v>7241</v>
      </c>
      <c r="M107" s="26">
        <v>123456</v>
      </c>
    </row>
    <row r="108" spans="1:13" ht="60" x14ac:dyDescent="0.25">
      <c r="A108" s="8">
        <v>107</v>
      </c>
      <c r="B108" s="9" t="s">
        <v>491</v>
      </c>
      <c r="C108" s="9"/>
      <c r="D108" s="9" t="s">
        <v>8319</v>
      </c>
      <c r="E108" s="9" t="s">
        <v>492</v>
      </c>
      <c r="F108" s="9" t="s">
        <v>493</v>
      </c>
      <c r="G108" s="9" t="s">
        <v>6045</v>
      </c>
      <c r="H108" s="9" t="s">
        <v>494</v>
      </c>
      <c r="I108" s="9" t="s">
        <v>6</v>
      </c>
      <c r="J108" s="9" t="s">
        <v>495</v>
      </c>
      <c r="K108" s="9" t="s">
        <v>496</v>
      </c>
      <c r="L108" s="25" t="s">
        <v>7242</v>
      </c>
      <c r="M108" s="26">
        <v>123456</v>
      </c>
    </row>
    <row r="109" spans="1:13" ht="75" x14ac:dyDescent="0.25">
      <c r="A109" s="8">
        <v>108</v>
      </c>
      <c r="B109" s="9" t="s">
        <v>497</v>
      </c>
      <c r="C109" s="9"/>
      <c r="D109" s="9" t="s">
        <v>8320</v>
      </c>
      <c r="E109" s="9" t="s">
        <v>498</v>
      </c>
      <c r="F109" s="9" t="s">
        <v>6</v>
      </c>
      <c r="G109" s="9" t="s">
        <v>6892</v>
      </c>
      <c r="H109" s="9" t="s">
        <v>9276</v>
      </c>
      <c r="I109" s="9" t="s">
        <v>6</v>
      </c>
      <c r="J109" s="9" t="s">
        <v>499</v>
      </c>
      <c r="K109" s="9" t="s">
        <v>500</v>
      </c>
      <c r="L109" s="25" t="s">
        <v>7243</v>
      </c>
      <c r="M109" s="26">
        <v>123456</v>
      </c>
    </row>
    <row r="110" spans="1:13" ht="90" x14ac:dyDescent="0.25">
      <c r="A110" s="8">
        <v>109</v>
      </c>
      <c r="B110" s="9" t="s">
        <v>501</v>
      </c>
      <c r="C110" s="9"/>
      <c r="D110" s="9" t="s">
        <v>8321</v>
      </c>
      <c r="E110" s="9" t="s">
        <v>502</v>
      </c>
      <c r="F110" s="9" t="s">
        <v>6</v>
      </c>
      <c r="G110" s="9" t="s">
        <v>6046</v>
      </c>
      <c r="H110" s="9" t="s">
        <v>503</v>
      </c>
      <c r="I110" s="9" t="s">
        <v>504</v>
      </c>
      <c r="J110" s="9" t="s">
        <v>6</v>
      </c>
      <c r="K110" s="9" t="s">
        <v>6</v>
      </c>
      <c r="L110" s="25" t="s">
        <v>7244</v>
      </c>
      <c r="M110" s="26">
        <v>123456</v>
      </c>
    </row>
    <row r="111" spans="1:13" ht="45" x14ac:dyDescent="0.25">
      <c r="A111" s="8">
        <v>110</v>
      </c>
      <c r="B111" s="9" t="s">
        <v>505</v>
      </c>
      <c r="C111" s="9"/>
      <c r="D111" s="9" t="s">
        <v>8322</v>
      </c>
      <c r="E111" s="9" t="s">
        <v>506</v>
      </c>
      <c r="F111" s="9" t="s">
        <v>507</v>
      </c>
      <c r="G111" s="9" t="s">
        <v>6047</v>
      </c>
      <c r="H111" s="9" t="s">
        <v>508</v>
      </c>
      <c r="I111" s="9" t="s">
        <v>508</v>
      </c>
      <c r="J111" s="9" t="s">
        <v>509</v>
      </c>
      <c r="K111" s="9" t="s">
        <v>6</v>
      </c>
      <c r="L111" s="25" t="s">
        <v>7245</v>
      </c>
      <c r="M111" s="26">
        <v>123456</v>
      </c>
    </row>
    <row r="112" spans="1:13" ht="60" x14ac:dyDescent="0.25">
      <c r="A112" s="8">
        <v>111</v>
      </c>
      <c r="B112" s="9" t="s">
        <v>510</v>
      </c>
      <c r="C112" s="9"/>
      <c r="D112" s="9" t="s">
        <v>8323</v>
      </c>
      <c r="E112" s="9" t="s">
        <v>511</v>
      </c>
      <c r="F112" s="9" t="s">
        <v>512</v>
      </c>
      <c r="G112" s="9" t="s">
        <v>6048</v>
      </c>
      <c r="H112" s="9">
        <v>983027777</v>
      </c>
      <c r="I112" s="9" t="s">
        <v>6</v>
      </c>
      <c r="J112" s="9" t="s">
        <v>6</v>
      </c>
      <c r="K112" s="9" t="s">
        <v>6</v>
      </c>
      <c r="L112" s="25" t="s">
        <v>7246</v>
      </c>
      <c r="M112" s="26">
        <v>123456</v>
      </c>
    </row>
    <row r="113" spans="1:13" ht="90" x14ac:dyDescent="0.25">
      <c r="A113" s="8">
        <v>112</v>
      </c>
      <c r="B113" s="9" t="s">
        <v>513</v>
      </c>
      <c r="C113" s="9"/>
      <c r="D113" s="9" t="s">
        <v>8324</v>
      </c>
      <c r="E113" s="9" t="s">
        <v>514</v>
      </c>
      <c r="F113" s="9" t="s">
        <v>6</v>
      </c>
      <c r="G113" s="9" t="s">
        <v>6049</v>
      </c>
      <c r="H113" s="9" t="s">
        <v>9277</v>
      </c>
      <c r="I113" s="9" t="s">
        <v>6</v>
      </c>
      <c r="J113" s="9" t="s">
        <v>515</v>
      </c>
      <c r="K113" s="9" t="s">
        <v>516</v>
      </c>
      <c r="L113" s="25" t="s">
        <v>7247</v>
      </c>
      <c r="M113" s="26">
        <v>123456</v>
      </c>
    </row>
    <row r="114" spans="1:13" ht="75" x14ac:dyDescent="0.25">
      <c r="A114" s="8">
        <v>113</v>
      </c>
      <c r="B114" s="9" t="s">
        <v>517</v>
      </c>
      <c r="C114" s="9"/>
      <c r="D114" s="9" t="s">
        <v>8325</v>
      </c>
      <c r="E114" s="9" t="s">
        <v>518</v>
      </c>
      <c r="F114" s="9" t="s">
        <v>6</v>
      </c>
      <c r="G114" s="9" t="s">
        <v>6050</v>
      </c>
      <c r="H114" s="9" t="s">
        <v>9278</v>
      </c>
      <c r="I114" s="9" t="s">
        <v>6</v>
      </c>
      <c r="J114" s="9" t="s">
        <v>519</v>
      </c>
      <c r="K114" s="9" t="s">
        <v>520</v>
      </c>
      <c r="L114" s="25" t="s">
        <v>7248</v>
      </c>
      <c r="M114" s="26">
        <v>123456</v>
      </c>
    </row>
    <row r="115" spans="1:13" ht="90" x14ac:dyDescent="0.25">
      <c r="A115" s="8">
        <v>114</v>
      </c>
      <c r="B115" s="9" t="s">
        <v>521</v>
      </c>
      <c r="C115" s="9"/>
      <c r="D115" s="9" t="s">
        <v>8326</v>
      </c>
      <c r="E115" s="9" t="s">
        <v>522</v>
      </c>
      <c r="F115" s="9" t="s">
        <v>523</v>
      </c>
      <c r="G115" s="9" t="s">
        <v>6051</v>
      </c>
      <c r="H115" s="9" t="s">
        <v>9279</v>
      </c>
      <c r="I115" s="9" t="s">
        <v>6</v>
      </c>
      <c r="J115" s="9" t="s">
        <v>524</v>
      </c>
      <c r="K115" s="9" t="s">
        <v>525</v>
      </c>
      <c r="L115" s="25" t="s">
        <v>7249</v>
      </c>
      <c r="M115" s="26">
        <v>123456</v>
      </c>
    </row>
    <row r="116" spans="1:13" ht="75" x14ac:dyDescent="0.25">
      <c r="A116" s="8">
        <v>115</v>
      </c>
      <c r="B116" s="9" t="s">
        <v>526</v>
      </c>
      <c r="C116" s="9"/>
      <c r="D116" s="9" t="s">
        <v>8327</v>
      </c>
      <c r="E116" s="9" t="s">
        <v>527</v>
      </c>
      <c r="F116" s="9" t="s">
        <v>6</v>
      </c>
      <c r="G116" s="9" t="s">
        <v>6893</v>
      </c>
      <c r="H116" s="9" t="s">
        <v>528</v>
      </c>
      <c r="I116" s="9" t="s">
        <v>6</v>
      </c>
      <c r="J116" s="9" t="s">
        <v>529</v>
      </c>
      <c r="K116" s="9" t="s">
        <v>530</v>
      </c>
      <c r="L116" s="25" t="s">
        <v>7250</v>
      </c>
      <c r="M116" s="26">
        <v>123456</v>
      </c>
    </row>
    <row r="117" spans="1:13" ht="45" x14ac:dyDescent="0.25">
      <c r="A117" s="8">
        <v>116</v>
      </c>
      <c r="B117" s="9" t="s">
        <v>531</v>
      </c>
      <c r="C117" s="9"/>
      <c r="D117" s="9" t="s">
        <v>8328</v>
      </c>
      <c r="E117" s="9" t="s">
        <v>532</v>
      </c>
      <c r="F117" s="9" t="s">
        <v>533</v>
      </c>
      <c r="G117" s="9" t="s">
        <v>6894</v>
      </c>
      <c r="H117" s="9" t="s">
        <v>534</v>
      </c>
      <c r="I117" s="9" t="s">
        <v>6</v>
      </c>
      <c r="J117" s="9" t="s">
        <v>535</v>
      </c>
      <c r="K117" s="9" t="s">
        <v>6</v>
      </c>
      <c r="L117" s="25" t="s">
        <v>7251</v>
      </c>
      <c r="M117" s="26">
        <v>123456</v>
      </c>
    </row>
    <row r="118" spans="1:13" ht="45" x14ac:dyDescent="0.25">
      <c r="A118" s="8">
        <v>117</v>
      </c>
      <c r="B118" s="9" t="s">
        <v>536</v>
      </c>
      <c r="C118" s="9"/>
      <c r="D118" s="9" t="s">
        <v>8329</v>
      </c>
      <c r="E118" s="9" t="s">
        <v>537</v>
      </c>
      <c r="F118" s="9" t="s">
        <v>6</v>
      </c>
      <c r="G118" s="9" t="s">
        <v>6052</v>
      </c>
      <c r="H118" s="9" t="s">
        <v>538</v>
      </c>
      <c r="I118" s="9" t="s">
        <v>6</v>
      </c>
      <c r="J118" s="9" t="s">
        <v>539</v>
      </c>
      <c r="K118" s="9" t="s">
        <v>6</v>
      </c>
      <c r="L118" s="25" t="s">
        <v>7252</v>
      </c>
      <c r="M118" s="26">
        <v>123456</v>
      </c>
    </row>
    <row r="119" spans="1:13" ht="90" x14ac:dyDescent="0.25">
      <c r="A119" s="8">
        <v>118</v>
      </c>
      <c r="B119" s="9" t="s">
        <v>540</v>
      </c>
      <c r="C119" s="9"/>
      <c r="D119" s="9" t="s">
        <v>8330</v>
      </c>
      <c r="E119" s="9" t="s">
        <v>541</v>
      </c>
      <c r="F119" s="9" t="s">
        <v>542</v>
      </c>
      <c r="G119" s="9" t="s">
        <v>6053</v>
      </c>
      <c r="H119" s="9" t="s">
        <v>543</v>
      </c>
      <c r="I119" s="9" t="s">
        <v>6</v>
      </c>
      <c r="J119" s="9" t="s">
        <v>544</v>
      </c>
      <c r="K119" s="9" t="s">
        <v>6</v>
      </c>
      <c r="L119" s="25" t="s">
        <v>7253</v>
      </c>
      <c r="M119" s="26">
        <v>123456</v>
      </c>
    </row>
    <row r="120" spans="1:13" ht="90" x14ac:dyDescent="0.25">
      <c r="A120" s="8">
        <v>119</v>
      </c>
      <c r="B120" s="9" t="s">
        <v>545</v>
      </c>
      <c r="C120" s="9"/>
      <c r="D120" s="9" t="s">
        <v>8331</v>
      </c>
      <c r="E120" s="9" t="s">
        <v>546</v>
      </c>
      <c r="F120" s="9" t="s">
        <v>547</v>
      </c>
      <c r="G120" s="9" t="s">
        <v>6054</v>
      </c>
      <c r="H120" s="9" t="s">
        <v>548</v>
      </c>
      <c r="I120" s="9" t="s">
        <v>6</v>
      </c>
      <c r="J120" s="9" t="s">
        <v>6</v>
      </c>
      <c r="K120" s="9" t="s">
        <v>6</v>
      </c>
      <c r="L120" s="25" t="s">
        <v>7254</v>
      </c>
      <c r="M120" s="26">
        <v>123456</v>
      </c>
    </row>
    <row r="121" spans="1:13" ht="75" x14ac:dyDescent="0.25">
      <c r="A121" s="8">
        <v>120</v>
      </c>
      <c r="B121" s="9" t="s">
        <v>549</v>
      </c>
      <c r="C121" s="9"/>
      <c r="D121" s="9" t="s">
        <v>8332</v>
      </c>
      <c r="E121" s="9" t="s">
        <v>550</v>
      </c>
      <c r="F121" s="9" t="s">
        <v>6</v>
      </c>
      <c r="G121" s="9" t="s">
        <v>6055</v>
      </c>
      <c r="H121" s="9" t="s">
        <v>551</v>
      </c>
      <c r="I121" s="9" t="s">
        <v>6</v>
      </c>
      <c r="J121" s="9" t="s">
        <v>552</v>
      </c>
      <c r="K121" s="9" t="s">
        <v>553</v>
      </c>
      <c r="L121" s="25" t="s">
        <v>7255</v>
      </c>
      <c r="M121" s="26">
        <v>123456</v>
      </c>
    </row>
    <row r="122" spans="1:13" ht="90" x14ac:dyDescent="0.25">
      <c r="A122" s="8">
        <v>121</v>
      </c>
      <c r="B122" s="9" t="s">
        <v>554</v>
      </c>
      <c r="C122" s="9"/>
      <c r="D122" s="9" t="s">
        <v>8333</v>
      </c>
      <c r="E122" s="9" t="s">
        <v>555</v>
      </c>
      <c r="F122" s="9" t="s">
        <v>6</v>
      </c>
      <c r="G122" s="9" t="s">
        <v>6895</v>
      </c>
      <c r="H122" s="9" t="s">
        <v>556</v>
      </c>
      <c r="I122" s="9" t="s">
        <v>6</v>
      </c>
      <c r="J122" s="9" t="s">
        <v>557</v>
      </c>
      <c r="K122" s="9" t="s">
        <v>6</v>
      </c>
      <c r="L122" s="25" t="s">
        <v>7256</v>
      </c>
      <c r="M122" s="26">
        <v>123456</v>
      </c>
    </row>
    <row r="123" spans="1:13" ht="75" x14ac:dyDescent="0.25">
      <c r="A123" s="8">
        <v>122</v>
      </c>
      <c r="B123" s="9" t="s">
        <v>558</v>
      </c>
      <c r="C123" s="9"/>
      <c r="D123" s="9" t="s">
        <v>8334</v>
      </c>
      <c r="E123" s="9" t="s">
        <v>559</v>
      </c>
      <c r="F123" s="9" t="s">
        <v>560</v>
      </c>
      <c r="G123" s="9" t="s">
        <v>6056</v>
      </c>
      <c r="H123" s="9" t="s">
        <v>561</v>
      </c>
      <c r="I123" s="9" t="s">
        <v>6</v>
      </c>
      <c r="J123" s="9" t="s">
        <v>562</v>
      </c>
      <c r="K123" s="9" t="s">
        <v>6</v>
      </c>
      <c r="L123" s="25" t="s">
        <v>7257</v>
      </c>
      <c r="M123" s="26">
        <v>123456</v>
      </c>
    </row>
    <row r="124" spans="1:13" ht="60" x14ac:dyDescent="0.25">
      <c r="A124" s="8">
        <v>123</v>
      </c>
      <c r="B124" s="9" t="s">
        <v>563</v>
      </c>
      <c r="C124" s="9"/>
      <c r="D124" s="9" t="s">
        <v>8335</v>
      </c>
      <c r="E124" s="9" t="s">
        <v>564</v>
      </c>
      <c r="F124" s="9" t="s">
        <v>565</v>
      </c>
      <c r="G124" s="9" t="s">
        <v>6057</v>
      </c>
      <c r="H124" s="9" t="s">
        <v>566</v>
      </c>
      <c r="I124" s="9" t="s">
        <v>6</v>
      </c>
      <c r="J124" s="9" t="s">
        <v>6</v>
      </c>
      <c r="K124" s="9" t="s">
        <v>6</v>
      </c>
      <c r="L124" s="25" t="s">
        <v>7258</v>
      </c>
      <c r="M124" s="26">
        <v>123456</v>
      </c>
    </row>
    <row r="125" spans="1:13" ht="45" x14ac:dyDescent="0.25">
      <c r="A125" s="8">
        <v>124</v>
      </c>
      <c r="B125" s="9" t="s">
        <v>567</v>
      </c>
      <c r="C125" s="9"/>
      <c r="D125" s="9" t="s">
        <v>8336</v>
      </c>
      <c r="E125" s="9" t="s">
        <v>568</v>
      </c>
      <c r="F125" s="9" t="s">
        <v>6</v>
      </c>
      <c r="G125" s="9" t="s">
        <v>6058</v>
      </c>
      <c r="H125" s="9" t="s">
        <v>569</v>
      </c>
      <c r="I125" s="9" t="s">
        <v>6</v>
      </c>
      <c r="J125" s="9" t="s">
        <v>570</v>
      </c>
      <c r="K125" s="9" t="s">
        <v>571</v>
      </c>
      <c r="L125" s="25" t="s">
        <v>7259</v>
      </c>
      <c r="M125" s="26">
        <v>123456</v>
      </c>
    </row>
    <row r="126" spans="1:13" ht="45" x14ac:dyDescent="0.25">
      <c r="A126" s="8">
        <v>125</v>
      </c>
      <c r="B126" s="9" t="s">
        <v>572</v>
      </c>
      <c r="C126" s="9"/>
      <c r="D126" s="9" t="s">
        <v>8337</v>
      </c>
      <c r="E126" s="9" t="s">
        <v>573</v>
      </c>
      <c r="F126" s="9" t="s">
        <v>574</v>
      </c>
      <c r="G126" s="9" t="s">
        <v>6059</v>
      </c>
      <c r="H126" s="9" t="s">
        <v>575</v>
      </c>
      <c r="I126" s="9" t="s">
        <v>6</v>
      </c>
      <c r="J126" s="9" t="s">
        <v>576</v>
      </c>
      <c r="K126" s="9" t="s">
        <v>6</v>
      </c>
      <c r="L126" s="25" t="s">
        <v>7260</v>
      </c>
      <c r="M126" s="26">
        <v>123456</v>
      </c>
    </row>
    <row r="127" spans="1:13" ht="45" x14ac:dyDescent="0.25">
      <c r="A127" s="8">
        <v>126</v>
      </c>
      <c r="B127" s="9" t="s">
        <v>577</v>
      </c>
      <c r="C127" s="9"/>
      <c r="D127" s="9" t="s">
        <v>8338</v>
      </c>
      <c r="E127" s="9" t="s">
        <v>578</v>
      </c>
      <c r="F127" s="9" t="s">
        <v>579</v>
      </c>
      <c r="G127" s="9" t="s">
        <v>6060</v>
      </c>
      <c r="H127" s="9" t="s">
        <v>580</v>
      </c>
      <c r="I127" s="9" t="s">
        <v>6</v>
      </c>
      <c r="J127" s="9" t="s">
        <v>581</v>
      </c>
      <c r="K127" s="9" t="s">
        <v>582</v>
      </c>
      <c r="L127" s="25" t="s">
        <v>7261</v>
      </c>
      <c r="M127" s="26">
        <v>123456</v>
      </c>
    </row>
    <row r="128" spans="1:13" ht="60" x14ac:dyDescent="0.25">
      <c r="A128" s="8">
        <v>127</v>
      </c>
      <c r="B128" s="9" t="s">
        <v>583</v>
      </c>
      <c r="C128" s="9"/>
      <c r="D128" s="9" t="s">
        <v>8339</v>
      </c>
      <c r="E128" s="9" t="s">
        <v>584</v>
      </c>
      <c r="F128" s="9" t="s">
        <v>585</v>
      </c>
      <c r="G128" s="9" t="s">
        <v>6061</v>
      </c>
      <c r="H128" s="9" t="s">
        <v>586</v>
      </c>
      <c r="I128" s="9" t="s">
        <v>6</v>
      </c>
      <c r="J128" s="9" t="s">
        <v>587</v>
      </c>
      <c r="K128" s="9" t="s">
        <v>6</v>
      </c>
      <c r="L128" s="25" t="s">
        <v>7262</v>
      </c>
      <c r="M128" s="26">
        <v>123456</v>
      </c>
    </row>
    <row r="129" spans="1:13" ht="75" x14ac:dyDescent="0.25">
      <c r="A129" s="8">
        <v>128</v>
      </c>
      <c r="B129" s="9" t="s">
        <v>588</v>
      </c>
      <c r="C129" s="9"/>
      <c r="D129" s="9" t="s">
        <v>8340</v>
      </c>
      <c r="E129" s="9" t="s">
        <v>6</v>
      </c>
      <c r="F129" s="9" t="s">
        <v>6</v>
      </c>
      <c r="G129" s="9" t="s">
        <v>6062</v>
      </c>
      <c r="H129" s="9">
        <v>975399993</v>
      </c>
      <c r="I129" s="9" t="s">
        <v>6</v>
      </c>
      <c r="J129" s="9" t="s">
        <v>589</v>
      </c>
      <c r="K129" s="9" t="s">
        <v>590</v>
      </c>
      <c r="L129" s="25" t="s">
        <v>7263</v>
      </c>
      <c r="M129" s="26">
        <v>123456</v>
      </c>
    </row>
    <row r="130" spans="1:13" ht="45" x14ac:dyDescent="0.25">
      <c r="A130" s="8">
        <v>129</v>
      </c>
      <c r="B130" s="9" t="s">
        <v>591</v>
      </c>
      <c r="C130" s="9"/>
      <c r="D130" s="9" t="s">
        <v>8341</v>
      </c>
      <c r="E130" s="9" t="s">
        <v>592</v>
      </c>
      <c r="F130" s="9" t="s">
        <v>6</v>
      </c>
      <c r="G130" s="9" t="s">
        <v>6896</v>
      </c>
      <c r="H130" s="9" t="s">
        <v>593</v>
      </c>
      <c r="I130" s="9" t="s">
        <v>6</v>
      </c>
      <c r="J130" s="9" t="s">
        <v>594</v>
      </c>
      <c r="K130" s="9" t="s">
        <v>595</v>
      </c>
      <c r="L130" s="25" t="s">
        <v>7264</v>
      </c>
      <c r="M130" s="26">
        <v>123456</v>
      </c>
    </row>
    <row r="131" spans="1:13" ht="45" x14ac:dyDescent="0.25">
      <c r="A131" s="8">
        <v>130</v>
      </c>
      <c r="B131" s="9" t="s">
        <v>596</v>
      </c>
      <c r="C131" s="9"/>
      <c r="D131" s="9" t="s">
        <v>8342</v>
      </c>
      <c r="E131" s="9" t="s">
        <v>597</v>
      </c>
      <c r="F131" s="9" t="s">
        <v>598</v>
      </c>
      <c r="G131" s="9" t="s">
        <v>6063</v>
      </c>
      <c r="H131" s="9" t="s">
        <v>599</v>
      </c>
      <c r="I131" s="9" t="s">
        <v>6</v>
      </c>
      <c r="J131" s="9" t="s">
        <v>600</v>
      </c>
      <c r="K131" s="9" t="s">
        <v>6</v>
      </c>
      <c r="L131" s="25" t="s">
        <v>7265</v>
      </c>
      <c r="M131" s="26">
        <v>123456</v>
      </c>
    </row>
    <row r="132" spans="1:13" ht="75" x14ac:dyDescent="0.25">
      <c r="A132" s="8">
        <v>131</v>
      </c>
      <c r="B132" s="9" t="s">
        <v>601</v>
      </c>
      <c r="C132" s="9"/>
      <c r="D132" s="9" t="s">
        <v>8343</v>
      </c>
      <c r="E132" s="9" t="s">
        <v>602</v>
      </c>
      <c r="F132" s="9" t="s">
        <v>6</v>
      </c>
      <c r="G132" s="9" t="s">
        <v>6064</v>
      </c>
      <c r="H132" s="9" t="s">
        <v>603</v>
      </c>
      <c r="I132" s="9" t="s">
        <v>6</v>
      </c>
      <c r="J132" s="9" t="s">
        <v>604</v>
      </c>
      <c r="K132" s="9" t="s">
        <v>605</v>
      </c>
      <c r="L132" s="25" t="s">
        <v>7266</v>
      </c>
      <c r="M132" s="26">
        <v>123456</v>
      </c>
    </row>
    <row r="133" spans="1:13" ht="75" x14ac:dyDescent="0.25">
      <c r="A133" s="8">
        <v>132</v>
      </c>
      <c r="B133" s="9" t="s">
        <v>606</v>
      </c>
      <c r="C133" s="9"/>
      <c r="D133" s="9" t="s">
        <v>8344</v>
      </c>
      <c r="E133" s="9" t="s">
        <v>607</v>
      </c>
      <c r="F133" s="9" t="s">
        <v>608</v>
      </c>
      <c r="G133" s="9" t="s">
        <v>6065</v>
      </c>
      <c r="H133" s="9" t="s">
        <v>609</v>
      </c>
      <c r="I133" s="9" t="s">
        <v>6</v>
      </c>
      <c r="J133" s="9" t="s">
        <v>6</v>
      </c>
      <c r="K133" s="9" t="s">
        <v>6</v>
      </c>
      <c r="L133" s="25" t="s">
        <v>7267</v>
      </c>
      <c r="M133" s="26">
        <v>123456</v>
      </c>
    </row>
    <row r="134" spans="1:13" ht="60" x14ac:dyDescent="0.25">
      <c r="A134" s="8">
        <v>133</v>
      </c>
      <c r="B134" s="9" t="s">
        <v>610</v>
      </c>
      <c r="C134" s="9"/>
      <c r="D134" s="9" t="s">
        <v>8345</v>
      </c>
      <c r="E134" s="9" t="s">
        <v>611</v>
      </c>
      <c r="F134" s="9" t="s">
        <v>6</v>
      </c>
      <c r="G134" s="9" t="s">
        <v>6066</v>
      </c>
      <c r="H134" s="9" t="s">
        <v>9280</v>
      </c>
      <c r="I134" s="9" t="s">
        <v>6</v>
      </c>
      <c r="J134" s="9" t="s">
        <v>612</v>
      </c>
      <c r="K134" s="9" t="s">
        <v>613</v>
      </c>
      <c r="L134" s="25" t="s">
        <v>7268</v>
      </c>
      <c r="M134" s="26">
        <v>123456</v>
      </c>
    </row>
    <row r="135" spans="1:13" ht="60" x14ac:dyDescent="0.25">
      <c r="A135" s="8">
        <v>134</v>
      </c>
      <c r="B135" s="9" t="s">
        <v>614</v>
      </c>
      <c r="C135" s="9"/>
      <c r="D135" s="9" t="s">
        <v>8346</v>
      </c>
      <c r="E135" s="9" t="s">
        <v>615</v>
      </c>
      <c r="F135" s="9" t="s">
        <v>6</v>
      </c>
      <c r="G135" s="9" t="s">
        <v>6067</v>
      </c>
      <c r="H135" s="9" t="s">
        <v>9281</v>
      </c>
      <c r="I135" s="9" t="s">
        <v>6</v>
      </c>
      <c r="J135" s="9" t="s">
        <v>616</v>
      </c>
      <c r="K135" s="9" t="s">
        <v>617</v>
      </c>
      <c r="L135" s="25" t="s">
        <v>7269</v>
      </c>
      <c r="M135" s="26">
        <v>123456</v>
      </c>
    </row>
    <row r="136" spans="1:13" ht="45" x14ac:dyDescent="0.25">
      <c r="A136" s="8">
        <v>135</v>
      </c>
      <c r="B136" s="9" t="s">
        <v>618</v>
      </c>
      <c r="C136" s="9"/>
      <c r="D136" s="9" t="s">
        <v>8347</v>
      </c>
      <c r="E136" s="9" t="s">
        <v>619</v>
      </c>
      <c r="F136" s="9" t="s">
        <v>620</v>
      </c>
      <c r="G136" s="9" t="s">
        <v>6068</v>
      </c>
      <c r="H136" s="9" t="s">
        <v>621</v>
      </c>
      <c r="I136" s="9" t="s">
        <v>6</v>
      </c>
      <c r="J136" s="9" t="s">
        <v>622</v>
      </c>
      <c r="K136" s="9" t="s">
        <v>623</v>
      </c>
      <c r="L136" s="25" t="s">
        <v>7270</v>
      </c>
      <c r="M136" s="26">
        <v>123456</v>
      </c>
    </row>
    <row r="137" spans="1:13" ht="75" x14ac:dyDescent="0.25">
      <c r="A137" s="8">
        <v>136</v>
      </c>
      <c r="B137" s="9" t="s">
        <v>624</v>
      </c>
      <c r="C137" s="9"/>
      <c r="D137" s="9" t="s">
        <v>8348</v>
      </c>
      <c r="E137" s="9" t="s">
        <v>625</v>
      </c>
      <c r="F137" s="9" t="s">
        <v>626</v>
      </c>
      <c r="G137" s="9" t="s">
        <v>6069</v>
      </c>
      <c r="H137" s="9" t="s">
        <v>9282</v>
      </c>
      <c r="I137" s="9" t="s">
        <v>6</v>
      </c>
      <c r="J137" s="9" t="s">
        <v>627</v>
      </c>
      <c r="K137" s="9" t="s">
        <v>6</v>
      </c>
      <c r="L137" s="25" t="s">
        <v>7271</v>
      </c>
      <c r="M137" s="26">
        <v>123456</v>
      </c>
    </row>
    <row r="138" spans="1:13" ht="60" x14ac:dyDescent="0.25">
      <c r="A138" s="8">
        <v>137</v>
      </c>
      <c r="B138" s="9" t="s">
        <v>628</v>
      </c>
      <c r="C138" s="9"/>
      <c r="D138" s="9" t="s">
        <v>8349</v>
      </c>
      <c r="E138" s="9" t="s">
        <v>629</v>
      </c>
      <c r="F138" s="9" t="s">
        <v>6</v>
      </c>
      <c r="G138" s="9" t="s">
        <v>6070</v>
      </c>
      <c r="H138" s="9">
        <v>942890898</v>
      </c>
      <c r="I138" s="9" t="s">
        <v>6</v>
      </c>
      <c r="J138" s="9" t="s">
        <v>630</v>
      </c>
      <c r="K138" s="9" t="s">
        <v>631</v>
      </c>
      <c r="L138" s="25" t="s">
        <v>7272</v>
      </c>
      <c r="M138" s="26">
        <v>123456</v>
      </c>
    </row>
    <row r="139" spans="1:13" ht="75" x14ac:dyDescent="0.25">
      <c r="A139" s="8">
        <v>138</v>
      </c>
      <c r="B139" s="9" t="s">
        <v>632</v>
      </c>
      <c r="C139" s="9"/>
      <c r="D139" s="9" t="s">
        <v>8350</v>
      </c>
      <c r="E139" s="9" t="s">
        <v>633</v>
      </c>
      <c r="F139" s="9" t="s">
        <v>634</v>
      </c>
      <c r="G139" s="9" t="s">
        <v>6071</v>
      </c>
      <c r="H139" s="9">
        <v>968167024</v>
      </c>
      <c r="I139" s="9" t="s">
        <v>6</v>
      </c>
      <c r="J139" s="9" t="s">
        <v>635</v>
      </c>
      <c r="K139" s="9" t="s">
        <v>6</v>
      </c>
      <c r="L139" s="25" t="s">
        <v>7273</v>
      </c>
      <c r="M139" s="26">
        <v>123456</v>
      </c>
    </row>
    <row r="140" spans="1:13" ht="45" x14ac:dyDescent="0.25">
      <c r="A140" s="8">
        <v>139</v>
      </c>
      <c r="B140" s="9" t="s">
        <v>636</v>
      </c>
      <c r="C140" s="9"/>
      <c r="D140" s="9" t="s">
        <v>8351</v>
      </c>
      <c r="E140" s="9" t="s">
        <v>637</v>
      </c>
      <c r="F140" s="9" t="s">
        <v>6</v>
      </c>
      <c r="G140" s="9" t="s">
        <v>6072</v>
      </c>
      <c r="H140" s="9">
        <v>902181208</v>
      </c>
      <c r="I140" s="9" t="s">
        <v>6</v>
      </c>
      <c r="J140" s="9" t="s">
        <v>6</v>
      </c>
      <c r="K140" s="9" t="s">
        <v>6</v>
      </c>
      <c r="L140" s="25" t="s">
        <v>7274</v>
      </c>
      <c r="M140" s="26">
        <v>123456</v>
      </c>
    </row>
    <row r="141" spans="1:13" ht="75" x14ac:dyDescent="0.25">
      <c r="A141" s="8">
        <v>140</v>
      </c>
      <c r="B141" s="9" t="s">
        <v>638</v>
      </c>
      <c r="C141" s="9"/>
      <c r="D141" s="9" t="s">
        <v>8352</v>
      </c>
      <c r="E141" s="9" t="s">
        <v>639</v>
      </c>
      <c r="F141" s="9" t="s">
        <v>6</v>
      </c>
      <c r="G141" s="9" t="s">
        <v>6073</v>
      </c>
      <c r="H141" s="9">
        <v>942134848</v>
      </c>
      <c r="I141" s="9" t="s">
        <v>6</v>
      </c>
      <c r="J141" s="9" t="s">
        <v>640</v>
      </c>
      <c r="K141" s="9" t="s">
        <v>6</v>
      </c>
      <c r="L141" s="25" t="s">
        <v>7275</v>
      </c>
      <c r="M141" s="26">
        <v>123456</v>
      </c>
    </row>
    <row r="142" spans="1:13" ht="60" x14ac:dyDescent="0.25">
      <c r="A142" s="8">
        <v>141</v>
      </c>
      <c r="B142" s="9" t="s">
        <v>641</v>
      </c>
      <c r="C142" s="9"/>
      <c r="D142" s="9" t="s">
        <v>8353</v>
      </c>
      <c r="E142" s="9" t="s">
        <v>642</v>
      </c>
      <c r="F142" s="9" t="s">
        <v>643</v>
      </c>
      <c r="G142" s="9" t="s">
        <v>6074</v>
      </c>
      <c r="H142" s="9">
        <v>978697793</v>
      </c>
      <c r="I142" s="9" t="s">
        <v>6</v>
      </c>
      <c r="J142" s="9" t="s">
        <v>644</v>
      </c>
      <c r="K142" s="9" t="s">
        <v>645</v>
      </c>
      <c r="L142" s="25" t="s">
        <v>7276</v>
      </c>
      <c r="M142" s="26">
        <v>123456</v>
      </c>
    </row>
    <row r="143" spans="1:13" ht="60" x14ac:dyDescent="0.25">
      <c r="A143" s="8">
        <v>142</v>
      </c>
      <c r="B143" s="9" t="s">
        <v>646</v>
      </c>
      <c r="C143" s="9"/>
      <c r="D143" s="9" t="s">
        <v>8354</v>
      </c>
      <c r="E143" s="9" t="s">
        <v>647</v>
      </c>
      <c r="F143" s="9" t="s">
        <v>648</v>
      </c>
      <c r="G143" s="9" t="s">
        <v>6075</v>
      </c>
      <c r="H143" s="9">
        <v>976888895</v>
      </c>
      <c r="I143" s="9" t="s">
        <v>6</v>
      </c>
      <c r="J143" s="9" t="s">
        <v>649</v>
      </c>
      <c r="K143" s="9" t="s">
        <v>6</v>
      </c>
      <c r="L143" s="25" t="s">
        <v>7277</v>
      </c>
      <c r="M143" s="26">
        <v>123456</v>
      </c>
    </row>
    <row r="144" spans="1:13" ht="60" x14ac:dyDescent="0.25">
      <c r="A144" s="8">
        <v>143</v>
      </c>
      <c r="B144" s="9" t="s">
        <v>650</v>
      </c>
      <c r="C144" s="9"/>
      <c r="D144" s="9" t="s">
        <v>8355</v>
      </c>
      <c r="E144" s="9" t="s">
        <v>651</v>
      </c>
      <c r="F144" s="9" t="s">
        <v>652</v>
      </c>
      <c r="G144" s="9" t="s">
        <v>6076</v>
      </c>
      <c r="H144" s="9" t="s">
        <v>653</v>
      </c>
      <c r="I144" s="9" t="s">
        <v>6</v>
      </c>
      <c r="J144" s="9" t="s">
        <v>654</v>
      </c>
      <c r="K144" s="9" t="s">
        <v>6</v>
      </c>
      <c r="L144" s="25" t="s">
        <v>7278</v>
      </c>
      <c r="M144" s="26">
        <v>123456</v>
      </c>
    </row>
    <row r="145" spans="1:13" ht="75" x14ac:dyDescent="0.25">
      <c r="A145" s="8">
        <v>144</v>
      </c>
      <c r="B145" s="9" t="s">
        <v>655</v>
      </c>
      <c r="C145" s="9"/>
      <c r="D145" s="9" t="s">
        <v>8356</v>
      </c>
      <c r="E145" s="9" t="s">
        <v>656</v>
      </c>
      <c r="F145" s="9" t="s">
        <v>6</v>
      </c>
      <c r="G145" s="9" t="s">
        <v>6077</v>
      </c>
      <c r="H145" s="9">
        <v>902188240</v>
      </c>
      <c r="I145" s="9" t="s">
        <v>6</v>
      </c>
      <c r="J145" s="9" t="s">
        <v>657</v>
      </c>
      <c r="K145" s="9" t="s">
        <v>658</v>
      </c>
      <c r="L145" s="25" t="s">
        <v>7279</v>
      </c>
      <c r="M145" s="26">
        <v>123456</v>
      </c>
    </row>
    <row r="146" spans="1:13" ht="75" x14ac:dyDescent="0.25">
      <c r="A146" s="8">
        <v>145</v>
      </c>
      <c r="B146" s="9" t="s">
        <v>659</v>
      </c>
      <c r="C146" s="9"/>
      <c r="D146" s="9" t="s">
        <v>8357</v>
      </c>
      <c r="E146" s="9" t="s">
        <v>660</v>
      </c>
      <c r="F146" s="9" t="s">
        <v>661</v>
      </c>
      <c r="G146" s="9" t="s">
        <v>6897</v>
      </c>
      <c r="H146" s="9">
        <v>988565426</v>
      </c>
      <c r="I146" s="9" t="s">
        <v>6</v>
      </c>
      <c r="J146" s="9" t="s">
        <v>662</v>
      </c>
      <c r="K146" s="9" t="s">
        <v>663</v>
      </c>
      <c r="L146" s="25" t="s">
        <v>7280</v>
      </c>
      <c r="M146" s="26">
        <v>123456</v>
      </c>
    </row>
    <row r="147" spans="1:13" ht="45" x14ac:dyDescent="0.25">
      <c r="A147" s="8">
        <v>146</v>
      </c>
      <c r="B147" s="9" t="s">
        <v>664</v>
      </c>
      <c r="C147" s="9"/>
      <c r="D147" s="9" t="s">
        <v>8358</v>
      </c>
      <c r="E147" s="9" t="s">
        <v>665</v>
      </c>
      <c r="F147" s="9" t="s">
        <v>666</v>
      </c>
      <c r="G147" s="9" t="s">
        <v>6078</v>
      </c>
      <c r="H147" s="9">
        <v>965683708</v>
      </c>
      <c r="I147" s="9" t="s">
        <v>6</v>
      </c>
      <c r="J147" s="9" t="s">
        <v>667</v>
      </c>
      <c r="K147" s="9" t="s">
        <v>6</v>
      </c>
      <c r="L147" s="25" t="s">
        <v>7281</v>
      </c>
      <c r="M147" s="26">
        <v>123456</v>
      </c>
    </row>
    <row r="148" spans="1:13" ht="75" x14ac:dyDescent="0.25">
      <c r="A148" s="8">
        <v>147</v>
      </c>
      <c r="B148" s="9" t="s">
        <v>668</v>
      </c>
      <c r="C148" s="9"/>
      <c r="D148" s="9" t="s">
        <v>8359</v>
      </c>
      <c r="E148" s="9" t="s">
        <v>669</v>
      </c>
      <c r="F148" s="9" t="s">
        <v>6</v>
      </c>
      <c r="G148" s="9" t="s">
        <v>6079</v>
      </c>
      <c r="H148" s="9" t="s">
        <v>9283</v>
      </c>
      <c r="I148" s="9" t="s">
        <v>6</v>
      </c>
      <c r="J148" s="9" t="s">
        <v>670</v>
      </c>
      <c r="K148" s="9" t="s">
        <v>671</v>
      </c>
      <c r="L148" s="25" t="s">
        <v>7282</v>
      </c>
      <c r="M148" s="26">
        <v>123456</v>
      </c>
    </row>
    <row r="149" spans="1:13" ht="60" x14ac:dyDescent="0.25">
      <c r="A149" s="8">
        <v>148</v>
      </c>
      <c r="B149" s="9" t="s">
        <v>672</v>
      </c>
      <c r="C149" s="9"/>
      <c r="D149" s="9" t="s">
        <v>8360</v>
      </c>
      <c r="E149" s="9" t="s">
        <v>673</v>
      </c>
      <c r="F149" s="9" t="s">
        <v>6</v>
      </c>
      <c r="G149" s="9" t="s">
        <v>6080</v>
      </c>
      <c r="H149" s="9">
        <v>934365199</v>
      </c>
      <c r="I149" s="9" t="s">
        <v>6</v>
      </c>
      <c r="J149" s="9" t="s">
        <v>674</v>
      </c>
      <c r="K149" s="9" t="s">
        <v>6</v>
      </c>
      <c r="L149" s="25" t="s">
        <v>7283</v>
      </c>
      <c r="M149" s="26">
        <v>123456</v>
      </c>
    </row>
    <row r="150" spans="1:13" ht="45" x14ac:dyDescent="0.25">
      <c r="A150" s="8">
        <v>149</v>
      </c>
      <c r="B150" s="9" t="s">
        <v>675</v>
      </c>
      <c r="C150" s="9"/>
      <c r="D150" s="9" t="s">
        <v>8361</v>
      </c>
      <c r="E150" s="9" t="s">
        <v>676</v>
      </c>
      <c r="F150" s="9" t="s">
        <v>677</v>
      </c>
      <c r="G150" s="9" t="s">
        <v>6081</v>
      </c>
      <c r="H150" s="9" t="s">
        <v>678</v>
      </c>
      <c r="I150" s="9" t="s">
        <v>6</v>
      </c>
      <c r="J150" s="9" t="s">
        <v>679</v>
      </c>
      <c r="K150" s="9" t="s">
        <v>680</v>
      </c>
      <c r="L150" s="25" t="s">
        <v>7284</v>
      </c>
      <c r="M150" s="26">
        <v>123456</v>
      </c>
    </row>
    <row r="151" spans="1:13" ht="45" x14ac:dyDescent="0.25">
      <c r="A151" s="8">
        <v>150</v>
      </c>
      <c r="B151" s="9" t="s">
        <v>681</v>
      </c>
      <c r="C151" s="9"/>
      <c r="D151" s="9" t="s">
        <v>8362</v>
      </c>
      <c r="E151" s="9" t="s">
        <v>682</v>
      </c>
      <c r="F151" s="9" t="s">
        <v>80</v>
      </c>
      <c r="G151" s="9" t="s">
        <v>6082</v>
      </c>
      <c r="H151" s="9" t="s">
        <v>683</v>
      </c>
      <c r="I151" s="9" t="s">
        <v>683</v>
      </c>
      <c r="J151" s="9" t="s">
        <v>684</v>
      </c>
      <c r="K151" s="9" t="s">
        <v>685</v>
      </c>
      <c r="L151" s="25" t="s">
        <v>7285</v>
      </c>
      <c r="M151" s="26">
        <v>123456</v>
      </c>
    </row>
    <row r="152" spans="1:13" ht="60" x14ac:dyDescent="0.25">
      <c r="A152" s="8">
        <v>151</v>
      </c>
      <c r="B152" s="9" t="s">
        <v>686</v>
      </c>
      <c r="C152" s="9"/>
      <c r="D152" s="9" t="s">
        <v>8363</v>
      </c>
      <c r="E152" s="9" t="s">
        <v>687</v>
      </c>
      <c r="F152" s="9" t="s">
        <v>688</v>
      </c>
      <c r="G152" s="9" t="s">
        <v>6083</v>
      </c>
      <c r="H152" s="9" t="s">
        <v>689</v>
      </c>
      <c r="I152" s="9" t="s">
        <v>6</v>
      </c>
      <c r="J152" s="9" t="s">
        <v>690</v>
      </c>
      <c r="K152" s="9" t="s">
        <v>691</v>
      </c>
      <c r="L152" s="25" t="s">
        <v>7286</v>
      </c>
      <c r="M152" s="26">
        <v>123456</v>
      </c>
    </row>
    <row r="153" spans="1:13" ht="90" x14ac:dyDescent="0.25">
      <c r="A153" s="8">
        <v>152</v>
      </c>
      <c r="B153" s="9" t="s">
        <v>692</v>
      </c>
      <c r="C153" s="9"/>
      <c r="D153" s="9" t="s">
        <v>8364</v>
      </c>
      <c r="E153" s="9" t="s">
        <v>693</v>
      </c>
      <c r="F153" s="9" t="s">
        <v>6</v>
      </c>
      <c r="G153" s="9" t="s">
        <v>6084</v>
      </c>
      <c r="H153" s="9">
        <v>966743699</v>
      </c>
      <c r="I153" s="9" t="s">
        <v>6</v>
      </c>
      <c r="J153" s="9" t="s">
        <v>694</v>
      </c>
      <c r="K153" s="9" t="s">
        <v>695</v>
      </c>
      <c r="L153" s="25" t="s">
        <v>7287</v>
      </c>
      <c r="M153" s="26">
        <v>123456</v>
      </c>
    </row>
    <row r="154" spans="1:13" ht="75" x14ac:dyDescent="0.25">
      <c r="A154" s="8">
        <v>153</v>
      </c>
      <c r="B154" s="9" t="s">
        <v>696</v>
      </c>
      <c r="C154" s="9"/>
      <c r="D154" s="9" t="s">
        <v>8365</v>
      </c>
      <c r="E154" s="9" t="s">
        <v>697</v>
      </c>
      <c r="F154" s="9" t="s">
        <v>698</v>
      </c>
      <c r="G154" s="9" t="s">
        <v>6085</v>
      </c>
      <c r="H154" s="9">
        <v>915022661</v>
      </c>
      <c r="I154" s="9" t="s">
        <v>6</v>
      </c>
      <c r="J154" s="9" t="s">
        <v>6</v>
      </c>
      <c r="K154" s="9" t="s">
        <v>6</v>
      </c>
      <c r="L154" s="25" t="s">
        <v>7288</v>
      </c>
      <c r="M154" s="26">
        <v>123456</v>
      </c>
    </row>
    <row r="155" spans="1:13" ht="60" x14ac:dyDescent="0.25">
      <c r="A155" s="8">
        <v>154</v>
      </c>
      <c r="B155" s="9" t="s">
        <v>699</v>
      </c>
      <c r="C155" s="9"/>
      <c r="D155" s="9" t="s">
        <v>8366</v>
      </c>
      <c r="E155" s="9" t="s">
        <v>700</v>
      </c>
      <c r="F155" s="9" t="s">
        <v>6</v>
      </c>
      <c r="G155" s="9" t="s">
        <v>6086</v>
      </c>
      <c r="H155" s="9" t="s">
        <v>701</v>
      </c>
      <c r="I155" s="9" t="s">
        <v>6</v>
      </c>
      <c r="J155" s="9" t="s">
        <v>702</v>
      </c>
      <c r="K155" s="9" t="s">
        <v>6</v>
      </c>
      <c r="L155" s="25" t="s">
        <v>7289</v>
      </c>
      <c r="M155" s="26">
        <v>123456</v>
      </c>
    </row>
    <row r="156" spans="1:13" ht="75" x14ac:dyDescent="0.25">
      <c r="A156" s="8">
        <v>155</v>
      </c>
      <c r="B156" s="9" t="s">
        <v>703</v>
      </c>
      <c r="C156" s="9"/>
      <c r="D156" s="9" t="s">
        <v>8367</v>
      </c>
      <c r="E156" s="9" t="s">
        <v>704</v>
      </c>
      <c r="F156" s="9" t="s">
        <v>705</v>
      </c>
      <c r="G156" s="9" t="s">
        <v>6087</v>
      </c>
      <c r="H156" s="9">
        <v>936377991</v>
      </c>
      <c r="I156" s="9" t="s">
        <v>6</v>
      </c>
      <c r="J156" s="9" t="s">
        <v>706</v>
      </c>
      <c r="K156" s="9" t="s">
        <v>707</v>
      </c>
      <c r="L156" s="25" t="s">
        <v>7290</v>
      </c>
      <c r="M156" s="26">
        <v>123456</v>
      </c>
    </row>
    <row r="157" spans="1:13" ht="60" x14ac:dyDescent="0.25">
      <c r="A157" s="8">
        <v>156</v>
      </c>
      <c r="B157" s="9" t="s">
        <v>708</v>
      </c>
      <c r="C157" s="9"/>
      <c r="D157" s="9" t="s">
        <v>8368</v>
      </c>
      <c r="E157" s="9" t="s">
        <v>709</v>
      </c>
      <c r="F157" s="9" t="s">
        <v>6</v>
      </c>
      <c r="G157" s="9" t="s">
        <v>6088</v>
      </c>
      <c r="H157" s="9">
        <v>986803579</v>
      </c>
      <c r="I157" s="9" t="s">
        <v>6</v>
      </c>
      <c r="J157" s="9" t="s">
        <v>6</v>
      </c>
      <c r="K157" s="9" t="s">
        <v>6</v>
      </c>
      <c r="L157" s="25" t="s">
        <v>7291</v>
      </c>
      <c r="M157" s="26">
        <v>123456</v>
      </c>
    </row>
    <row r="158" spans="1:13" ht="75" x14ac:dyDescent="0.25">
      <c r="A158" s="8">
        <v>157</v>
      </c>
      <c r="B158" s="9" t="s">
        <v>710</v>
      </c>
      <c r="C158" s="9"/>
      <c r="D158" s="9" t="s">
        <v>8369</v>
      </c>
      <c r="E158" s="9" t="s">
        <v>711</v>
      </c>
      <c r="F158" s="9" t="s">
        <v>712</v>
      </c>
      <c r="G158" s="9" t="s">
        <v>6089</v>
      </c>
      <c r="H158" s="9" t="s">
        <v>713</v>
      </c>
      <c r="I158" s="9" t="s">
        <v>6</v>
      </c>
      <c r="J158" s="9" t="s">
        <v>714</v>
      </c>
      <c r="K158" s="9" t="s">
        <v>6</v>
      </c>
      <c r="L158" s="25" t="s">
        <v>7292</v>
      </c>
      <c r="M158" s="26">
        <v>123456</v>
      </c>
    </row>
    <row r="159" spans="1:13" ht="60" x14ac:dyDescent="0.25">
      <c r="A159" s="8">
        <v>158</v>
      </c>
      <c r="B159" s="9" t="s">
        <v>715</v>
      </c>
      <c r="C159" s="9"/>
      <c r="D159" s="9" t="s">
        <v>8370</v>
      </c>
      <c r="E159" s="9" t="s">
        <v>716</v>
      </c>
      <c r="F159" s="9" t="s">
        <v>717</v>
      </c>
      <c r="G159" s="9" t="s">
        <v>6898</v>
      </c>
      <c r="H159" s="9" t="s">
        <v>718</v>
      </c>
      <c r="I159" s="9" t="s">
        <v>6</v>
      </c>
      <c r="J159" s="9" t="s">
        <v>6</v>
      </c>
      <c r="K159" s="9" t="s">
        <v>6</v>
      </c>
      <c r="L159" s="25" t="s">
        <v>7293</v>
      </c>
      <c r="M159" s="26">
        <v>123456</v>
      </c>
    </row>
    <row r="160" spans="1:13" ht="60" x14ac:dyDescent="0.25">
      <c r="A160" s="8">
        <v>159</v>
      </c>
      <c r="B160" s="9" t="s">
        <v>719</v>
      </c>
      <c r="C160" s="9"/>
      <c r="D160" s="9" t="s">
        <v>8371</v>
      </c>
      <c r="E160" s="9" t="s">
        <v>720</v>
      </c>
      <c r="F160" s="9" t="s">
        <v>721</v>
      </c>
      <c r="G160" s="9" t="s">
        <v>6090</v>
      </c>
      <c r="H160" s="9" t="s">
        <v>9284</v>
      </c>
      <c r="I160" s="9" t="s">
        <v>6</v>
      </c>
      <c r="J160" s="9" t="s">
        <v>722</v>
      </c>
      <c r="K160" s="9" t="s">
        <v>6</v>
      </c>
      <c r="L160" s="25" t="s">
        <v>7294</v>
      </c>
      <c r="M160" s="26">
        <v>123456</v>
      </c>
    </row>
    <row r="161" spans="1:13" ht="75" x14ac:dyDescent="0.25">
      <c r="A161" s="8">
        <v>160</v>
      </c>
      <c r="B161" s="9" t="s">
        <v>723</v>
      </c>
      <c r="C161" s="9"/>
      <c r="D161" s="23" t="s">
        <v>9078</v>
      </c>
      <c r="E161" s="9" t="s">
        <v>724</v>
      </c>
      <c r="F161" s="9" t="s">
        <v>725</v>
      </c>
      <c r="G161" s="9" t="s">
        <v>6091</v>
      </c>
      <c r="H161" s="9" t="s">
        <v>726</v>
      </c>
      <c r="I161" s="9" t="s">
        <v>6</v>
      </c>
      <c r="J161" s="9" t="s">
        <v>727</v>
      </c>
      <c r="K161" s="9" t="s">
        <v>728</v>
      </c>
      <c r="L161" s="25" t="s">
        <v>7295</v>
      </c>
      <c r="M161" s="26">
        <v>123456</v>
      </c>
    </row>
    <row r="162" spans="1:13" ht="75" x14ac:dyDescent="0.25">
      <c r="A162" s="8">
        <v>161</v>
      </c>
      <c r="B162" s="9" t="s">
        <v>729</v>
      </c>
      <c r="C162" s="9"/>
      <c r="D162" s="9" t="s">
        <v>8372</v>
      </c>
      <c r="E162" s="9" t="s">
        <v>730</v>
      </c>
      <c r="F162" s="9" t="s">
        <v>731</v>
      </c>
      <c r="G162" s="9" t="s">
        <v>6092</v>
      </c>
      <c r="H162" s="9" t="s">
        <v>732</v>
      </c>
      <c r="I162" s="9" t="s">
        <v>6</v>
      </c>
      <c r="J162" s="9" t="s">
        <v>733</v>
      </c>
      <c r="K162" s="9" t="s">
        <v>734</v>
      </c>
      <c r="L162" s="25" t="s">
        <v>7296</v>
      </c>
      <c r="M162" s="26">
        <v>123456</v>
      </c>
    </row>
    <row r="163" spans="1:13" ht="60" x14ac:dyDescent="0.25">
      <c r="A163" s="8">
        <v>162</v>
      </c>
      <c r="B163" s="9" t="s">
        <v>735</v>
      </c>
      <c r="C163" s="9"/>
      <c r="D163" s="9" t="s">
        <v>8373</v>
      </c>
      <c r="E163" s="9" t="s">
        <v>736</v>
      </c>
      <c r="F163" s="9" t="s">
        <v>6</v>
      </c>
      <c r="G163" s="9" t="s">
        <v>6899</v>
      </c>
      <c r="H163" s="9">
        <v>912205868</v>
      </c>
      <c r="I163" s="9" t="s">
        <v>6</v>
      </c>
      <c r="J163" s="9" t="s">
        <v>737</v>
      </c>
      <c r="K163" s="9" t="s">
        <v>6</v>
      </c>
      <c r="L163" s="25" t="s">
        <v>7297</v>
      </c>
      <c r="M163" s="26">
        <v>123456</v>
      </c>
    </row>
    <row r="164" spans="1:13" ht="90" x14ac:dyDescent="0.25">
      <c r="A164" s="8">
        <v>163</v>
      </c>
      <c r="B164" s="9" t="s">
        <v>738</v>
      </c>
      <c r="C164" s="9"/>
      <c r="D164" s="9" t="s">
        <v>8374</v>
      </c>
      <c r="E164" s="9" t="s">
        <v>739</v>
      </c>
      <c r="F164" s="9" t="s">
        <v>740</v>
      </c>
      <c r="G164" s="9" t="s">
        <v>6093</v>
      </c>
      <c r="H164" s="9">
        <v>969891888</v>
      </c>
      <c r="I164" s="9" t="s">
        <v>6</v>
      </c>
      <c r="J164" s="9" t="s">
        <v>741</v>
      </c>
      <c r="K164" s="9" t="s">
        <v>742</v>
      </c>
      <c r="L164" s="25" t="s">
        <v>7298</v>
      </c>
      <c r="M164" s="26">
        <v>123456</v>
      </c>
    </row>
    <row r="165" spans="1:13" ht="90" x14ac:dyDescent="0.25">
      <c r="A165" s="8">
        <v>164</v>
      </c>
      <c r="B165" s="9" t="s">
        <v>743</v>
      </c>
      <c r="C165" s="9"/>
      <c r="D165" s="9" t="s">
        <v>8375</v>
      </c>
      <c r="E165" s="9" t="s">
        <v>744</v>
      </c>
      <c r="F165" s="9" t="s">
        <v>6</v>
      </c>
      <c r="G165" s="9" t="s">
        <v>6094</v>
      </c>
      <c r="H165" s="9" t="s">
        <v>745</v>
      </c>
      <c r="I165" s="9" t="s">
        <v>6</v>
      </c>
      <c r="J165" s="9" t="s">
        <v>746</v>
      </c>
      <c r="K165" s="9" t="s">
        <v>6</v>
      </c>
      <c r="L165" s="25" t="s">
        <v>7299</v>
      </c>
      <c r="M165" s="26">
        <v>123456</v>
      </c>
    </row>
    <row r="166" spans="1:13" ht="75" x14ac:dyDescent="0.25">
      <c r="A166" s="8">
        <v>165</v>
      </c>
      <c r="B166" s="9" t="s">
        <v>747</v>
      </c>
      <c r="C166" s="9"/>
      <c r="D166" s="9" t="s">
        <v>8376</v>
      </c>
      <c r="E166" s="9" t="s">
        <v>748</v>
      </c>
      <c r="F166" s="9" t="s">
        <v>749</v>
      </c>
      <c r="G166" s="9" t="s">
        <v>6095</v>
      </c>
      <c r="H166" s="9" t="s">
        <v>750</v>
      </c>
      <c r="I166" s="9" t="s">
        <v>6</v>
      </c>
      <c r="J166" s="9" t="s">
        <v>751</v>
      </c>
      <c r="K166" s="9" t="s">
        <v>6</v>
      </c>
      <c r="L166" s="25" t="s">
        <v>7300</v>
      </c>
      <c r="M166" s="26">
        <v>123456</v>
      </c>
    </row>
    <row r="167" spans="1:13" ht="45" x14ac:dyDescent="0.25">
      <c r="A167" s="8">
        <v>166</v>
      </c>
      <c r="B167" s="9" t="s">
        <v>752</v>
      </c>
      <c r="C167" s="9"/>
      <c r="D167" s="9" t="s">
        <v>8377</v>
      </c>
      <c r="E167" s="9" t="s">
        <v>753</v>
      </c>
      <c r="F167" s="9" t="s">
        <v>754</v>
      </c>
      <c r="G167" s="9" t="s">
        <v>6900</v>
      </c>
      <c r="H167" s="9" t="s">
        <v>755</v>
      </c>
      <c r="I167" s="9" t="s">
        <v>756</v>
      </c>
      <c r="J167" s="9" t="s">
        <v>757</v>
      </c>
      <c r="K167" s="9" t="s">
        <v>6</v>
      </c>
      <c r="L167" s="25" t="s">
        <v>7301</v>
      </c>
      <c r="M167" s="26">
        <v>123456</v>
      </c>
    </row>
    <row r="168" spans="1:13" ht="45" x14ac:dyDescent="0.25">
      <c r="A168" s="8">
        <v>167</v>
      </c>
      <c r="B168" s="9" t="s">
        <v>758</v>
      </c>
      <c r="C168" s="9"/>
      <c r="D168" s="9" t="s">
        <v>8378</v>
      </c>
      <c r="E168" s="9" t="s">
        <v>759</v>
      </c>
      <c r="F168" s="9" t="s">
        <v>760</v>
      </c>
      <c r="G168" s="9" t="s">
        <v>6096</v>
      </c>
      <c r="H168" s="9" t="s">
        <v>761</v>
      </c>
      <c r="I168" s="9" t="s">
        <v>762</v>
      </c>
      <c r="J168" s="9" t="s">
        <v>763</v>
      </c>
      <c r="K168" s="9" t="s">
        <v>764</v>
      </c>
      <c r="L168" s="25" t="s">
        <v>7302</v>
      </c>
      <c r="M168" s="26">
        <v>123456</v>
      </c>
    </row>
    <row r="169" spans="1:13" ht="60" x14ac:dyDescent="0.25">
      <c r="A169" s="8">
        <v>168</v>
      </c>
      <c r="B169" s="9" t="s">
        <v>765</v>
      </c>
      <c r="C169" s="9"/>
      <c r="D169" s="9" t="s">
        <v>8379</v>
      </c>
      <c r="E169" s="9" t="s">
        <v>6</v>
      </c>
      <c r="F169" s="9" t="s">
        <v>6</v>
      </c>
      <c r="G169" s="9" t="s">
        <v>6097</v>
      </c>
      <c r="H169" s="9" t="s">
        <v>766</v>
      </c>
      <c r="I169" s="9" t="s">
        <v>6</v>
      </c>
      <c r="J169" s="9" t="s">
        <v>767</v>
      </c>
      <c r="K169" s="9" t="s">
        <v>6</v>
      </c>
      <c r="L169" s="25" t="s">
        <v>7303</v>
      </c>
      <c r="M169" s="26">
        <v>123456</v>
      </c>
    </row>
    <row r="170" spans="1:13" ht="90" x14ac:dyDescent="0.25">
      <c r="A170" s="8">
        <v>169</v>
      </c>
      <c r="B170" s="9" t="s">
        <v>768</v>
      </c>
      <c r="C170" s="9"/>
      <c r="D170" s="23" t="s">
        <v>9079</v>
      </c>
      <c r="E170" s="9" t="s">
        <v>769</v>
      </c>
      <c r="F170" s="9" t="s">
        <v>770</v>
      </c>
      <c r="G170" s="9" t="s">
        <v>6098</v>
      </c>
      <c r="H170" s="9" t="s">
        <v>771</v>
      </c>
      <c r="I170" s="9" t="s">
        <v>772</v>
      </c>
      <c r="J170" s="9" t="s">
        <v>773</v>
      </c>
      <c r="K170" s="9" t="s">
        <v>774</v>
      </c>
      <c r="L170" s="25" t="s">
        <v>7304</v>
      </c>
      <c r="M170" s="26">
        <v>123456</v>
      </c>
    </row>
    <row r="171" spans="1:13" ht="75" x14ac:dyDescent="0.25">
      <c r="A171" s="8">
        <v>170</v>
      </c>
      <c r="B171" s="9" t="s">
        <v>775</v>
      </c>
      <c r="C171" s="9"/>
      <c r="D171" s="9" t="s">
        <v>8380</v>
      </c>
      <c r="E171" s="9" t="s">
        <v>776</v>
      </c>
      <c r="F171" s="9" t="s">
        <v>777</v>
      </c>
      <c r="G171" s="9" t="s">
        <v>6901</v>
      </c>
      <c r="H171" s="9">
        <v>903203822</v>
      </c>
      <c r="I171" s="9" t="s">
        <v>6</v>
      </c>
      <c r="J171" s="9" t="s">
        <v>778</v>
      </c>
      <c r="K171" s="9" t="s">
        <v>6</v>
      </c>
      <c r="L171" s="25" t="s">
        <v>7305</v>
      </c>
      <c r="M171" s="26">
        <v>123456</v>
      </c>
    </row>
    <row r="172" spans="1:13" ht="60" x14ac:dyDescent="0.25">
      <c r="A172" s="8">
        <v>171</v>
      </c>
      <c r="B172" s="9" t="s">
        <v>779</v>
      </c>
      <c r="C172" s="9"/>
      <c r="D172" s="9" t="s">
        <v>8381</v>
      </c>
      <c r="E172" s="9" t="s">
        <v>780</v>
      </c>
      <c r="F172" s="9" t="s">
        <v>781</v>
      </c>
      <c r="G172" s="9" t="s">
        <v>6099</v>
      </c>
      <c r="H172" s="9" t="s">
        <v>782</v>
      </c>
      <c r="I172" s="9" t="s">
        <v>783</v>
      </c>
      <c r="J172" s="9" t="s">
        <v>784</v>
      </c>
      <c r="K172" s="9" t="s">
        <v>6</v>
      </c>
      <c r="L172" s="25" t="s">
        <v>7306</v>
      </c>
      <c r="M172" s="26">
        <v>123456</v>
      </c>
    </row>
    <row r="173" spans="1:13" ht="60" x14ac:dyDescent="0.25">
      <c r="A173" s="8">
        <v>172</v>
      </c>
      <c r="B173" s="9" t="s">
        <v>785</v>
      </c>
      <c r="C173" s="9"/>
      <c r="D173" s="9" t="s">
        <v>8382</v>
      </c>
      <c r="E173" s="9" t="s">
        <v>786</v>
      </c>
      <c r="F173" s="9" t="s">
        <v>787</v>
      </c>
      <c r="G173" s="9" t="s">
        <v>6100</v>
      </c>
      <c r="H173" s="9">
        <v>903258219</v>
      </c>
      <c r="I173" s="9" t="s">
        <v>6</v>
      </c>
      <c r="J173" s="9" t="s">
        <v>788</v>
      </c>
      <c r="K173" s="9" t="s">
        <v>6</v>
      </c>
      <c r="L173" s="25" t="s">
        <v>7307</v>
      </c>
      <c r="M173" s="26">
        <v>123456</v>
      </c>
    </row>
    <row r="174" spans="1:13" ht="60" x14ac:dyDescent="0.25">
      <c r="A174" s="8">
        <v>173</v>
      </c>
      <c r="B174" s="9" t="s">
        <v>789</v>
      </c>
      <c r="C174" s="9"/>
      <c r="D174" s="9" t="s">
        <v>8383</v>
      </c>
      <c r="E174" s="9" t="s">
        <v>790</v>
      </c>
      <c r="F174" s="9" t="s">
        <v>6</v>
      </c>
      <c r="G174" s="9" t="s">
        <v>6101</v>
      </c>
      <c r="H174" s="9">
        <v>985061834</v>
      </c>
      <c r="I174" s="9" t="s">
        <v>6</v>
      </c>
      <c r="J174" s="9" t="s">
        <v>791</v>
      </c>
      <c r="K174" s="9" t="s">
        <v>6</v>
      </c>
      <c r="L174" s="25" t="s">
        <v>7308</v>
      </c>
      <c r="M174" s="26">
        <v>123456</v>
      </c>
    </row>
    <row r="175" spans="1:13" ht="45" x14ac:dyDescent="0.25">
      <c r="A175" s="8">
        <v>174</v>
      </c>
      <c r="B175" s="9" t="s">
        <v>792</v>
      </c>
      <c r="C175" s="9"/>
      <c r="D175" s="9" t="s">
        <v>8384</v>
      </c>
      <c r="E175" s="9" t="s">
        <v>793</v>
      </c>
      <c r="F175" s="9" t="s">
        <v>6</v>
      </c>
      <c r="G175" s="9" t="s">
        <v>6902</v>
      </c>
      <c r="H175" s="9" t="s">
        <v>794</v>
      </c>
      <c r="I175" s="9" t="s">
        <v>6</v>
      </c>
      <c r="J175" s="9" t="s">
        <v>795</v>
      </c>
      <c r="K175" s="9" t="s">
        <v>6</v>
      </c>
      <c r="L175" s="25" t="s">
        <v>7309</v>
      </c>
      <c r="M175" s="26">
        <v>123456</v>
      </c>
    </row>
    <row r="176" spans="1:13" ht="45" x14ac:dyDescent="0.25">
      <c r="A176" s="8">
        <v>175</v>
      </c>
      <c r="B176" s="9" t="s">
        <v>796</v>
      </c>
      <c r="C176" s="9"/>
      <c r="D176" s="9" t="s">
        <v>8385</v>
      </c>
      <c r="E176" s="9" t="s">
        <v>797</v>
      </c>
      <c r="F176" s="9" t="s">
        <v>798</v>
      </c>
      <c r="G176" s="9" t="s">
        <v>6903</v>
      </c>
      <c r="H176" s="9">
        <v>913565202</v>
      </c>
      <c r="I176" s="9" t="s">
        <v>6</v>
      </c>
      <c r="J176" s="9" t="s">
        <v>799</v>
      </c>
      <c r="K176" s="9" t="s">
        <v>6</v>
      </c>
      <c r="L176" s="25" t="s">
        <v>7310</v>
      </c>
      <c r="M176" s="26">
        <v>123456</v>
      </c>
    </row>
    <row r="177" spans="1:13" ht="60" x14ac:dyDescent="0.25">
      <c r="A177" s="8">
        <v>176</v>
      </c>
      <c r="B177" s="9" t="s">
        <v>800</v>
      </c>
      <c r="C177" s="9"/>
      <c r="D177" s="9" t="s">
        <v>8386</v>
      </c>
      <c r="E177" s="9" t="s">
        <v>801</v>
      </c>
      <c r="F177" s="9" t="s">
        <v>802</v>
      </c>
      <c r="G177" s="9" t="s">
        <v>6102</v>
      </c>
      <c r="H177" s="9" t="s">
        <v>803</v>
      </c>
      <c r="I177" s="9" t="s">
        <v>804</v>
      </c>
      <c r="J177" s="9" t="s">
        <v>805</v>
      </c>
      <c r="K177" s="9" t="s">
        <v>6</v>
      </c>
      <c r="L177" s="25" t="s">
        <v>7311</v>
      </c>
      <c r="M177" s="26">
        <v>123456</v>
      </c>
    </row>
    <row r="178" spans="1:13" ht="60" x14ac:dyDescent="0.25">
      <c r="A178" s="8">
        <v>177</v>
      </c>
      <c r="B178" s="9" t="s">
        <v>806</v>
      </c>
      <c r="C178" s="9"/>
      <c r="D178" s="9" t="s">
        <v>8387</v>
      </c>
      <c r="E178" s="9" t="s">
        <v>807</v>
      </c>
      <c r="F178" s="9" t="s">
        <v>808</v>
      </c>
      <c r="G178" s="9" t="s">
        <v>6103</v>
      </c>
      <c r="H178" s="9" t="s">
        <v>809</v>
      </c>
      <c r="I178" s="9" t="s">
        <v>6</v>
      </c>
      <c r="J178" s="9" t="s">
        <v>6</v>
      </c>
      <c r="K178" s="9" t="s">
        <v>6</v>
      </c>
      <c r="L178" s="25" t="s">
        <v>7312</v>
      </c>
      <c r="M178" s="26">
        <v>123456</v>
      </c>
    </row>
    <row r="179" spans="1:13" ht="60" x14ac:dyDescent="0.25">
      <c r="A179" s="8">
        <v>178</v>
      </c>
      <c r="B179" s="9" t="s">
        <v>810</v>
      </c>
      <c r="C179" s="9"/>
      <c r="D179" s="9" t="s">
        <v>8388</v>
      </c>
      <c r="E179" s="9" t="s">
        <v>811</v>
      </c>
      <c r="F179" s="9" t="s">
        <v>812</v>
      </c>
      <c r="G179" s="9" t="s">
        <v>6104</v>
      </c>
      <c r="H179" s="9">
        <v>931006008</v>
      </c>
      <c r="I179" s="9" t="s">
        <v>6</v>
      </c>
      <c r="J179" s="9" t="s">
        <v>813</v>
      </c>
      <c r="K179" s="9" t="s">
        <v>814</v>
      </c>
      <c r="L179" s="25" t="s">
        <v>7313</v>
      </c>
      <c r="M179" s="26">
        <v>123456</v>
      </c>
    </row>
    <row r="180" spans="1:13" ht="60" x14ac:dyDescent="0.25">
      <c r="A180" s="8">
        <v>179</v>
      </c>
      <c r="B180" s="9" t="s">
        <v>815</v>
      </c>
      <c r="C180" s="9"/>
      <c r="D180" s="23" t="s">
        <v>9080</v>
      </c>
      <c r="E180" s="9" t="s">
        <v>816</v>
      </c>
      <c r="F180" s="9" t="s">
        <v>817</v>
      </c>
      <c r="G180" s="9" t="s">
        <v>6904</v>
      </c>
      <c r="H180" s="9" t="s">
        <v>9285</v>
      </c>
      <c r="I180" s="9" t="s">
        <v>6</v>
      </c>
      <c r="J180" s="9" t="s">
        <v>818</v>
      </c>
      <c r="K180" s="9" t="s">
        <v>819</v>
      </c>
      <c r="L180" s="25" t="s">
        <v>7314</v>
      </c>
      <c r="M180" s="26">
        <v>123456</v>
      </c>
    </row>
    <row r="181" spans="1:13" ht="60" x14ac:dyDescent="0.25">
      <c r="A181" s="8">
        <v>180</v>
      </c>
      <c r="B181" s="9" t="s">
        <v>820</v>
      </c>
      <c r="C181" s="9"/>
      <c r="D181" s="9" t="s">
        <v>8389</v>
      </c>
      <c r="E181" s="9" t="s">
        <v>821</v>
      </c>
      <c r="F181" s="9" t="s">
        <v>822</v>
      </c>
      <c r="G181" s="9" t="s">
        <v>6105</v>
      </c>
      <c r="H181" s="9" t="s">
        <v>823</v>
      </c>
      <c r="I181" s="9" t="s">
        <v>6</v>
      </c>
      <c r="J181" s="9" t="s">
        <v>824</v>
      </c>
      <c r="K181" s="9" t="s">
        <v>825</v>
      </c>
      <c r="L181" s="25" t="s">
        <v>7315</v>
      </c>
      <c r="M181" s="26">
        <v>123456</v>
      </c>
    </row>
    <row r="182" spans="1:13" ht="60" x14ac:dyDescent="0.25">
      <c r="A182" s="8">
        <v>181</v>
      </c>
      <c r="B182" s="9" t="s">
        <v>826</v>
      </c>
      <c r="C182" s="9"/>
      <c r="D182" s="9" t="s">
        <v>8390</v>
      </c>
      <c r="E182" s="9" t="s">
        <v>827</v>
      </c>
      <c r="F182" s="9" t="s">
        <v>6</v>
      </c>
      <c r="G182" s="9" t="s">
        <v>6106</v>
      </c>
      <c r="H182" s="9" t="s">
        <v>809</v>
      </c>
      <c r="I182" s="9" t="s">
        <v>6</v>
      </c>
      <c r="J182" s="9" t="s">
        <v>6</v>
      </c>
      <c r="K182" s="9" t="s">
        <v>6</v>
      </c>
      <c r="L182" s="25" t="s">
        <v>7316</v>
      </c>
      <c r="M182" s="26">
        <v>123456</v>
      </c>
    </row>
    <row r="183" spans="1:13" ht="60" x14ac:dyDescent="0.25">
      <c r="A183" s="8">
        <v>182</v>
      </c>
      <c r="B183" s="9" t="s">
        <v>828</v>
      </c>
      <c r="C183" s="9"/>
      <c r="D183" s="9" t="s">
        <v>8391</v>
      </c>
      <c r="E183" s="9" t="s">
        <v>829</v>
      </c>
      <c r="F183" s="9" t="s">
        <v>6</v>
      </c>
      <c r="G183" s="9" t="s">
        <v>6107</v>
      </c>
      <c r="H183" s="9">
        <v>905336888</v>
      </c>
      <c r="I183" s="9" t="s">
        <v>6</v>
      </c>
      <c r="J183" s="9" t="s">
        <v>830</v>
      </c>
      <c r="K183" s="9" t="s">
        <v>6</v>
      </c>
      <c r="L183" s="25" t="s">
        <v>7317</v>
      </c>
      <c r="M183" s="26">
        <v>123456</v>
      </c>
    </row>
    <row r="184" spans="1:13" ht="45" x14ac:dyDescent="0.25">
      <c r="A184" s="8">
        <v>183</v>
      </c>
      <c r="B184" s="9" t="s">
        <v>831</v>
      </c>
      <c r="C184" s="9"/>
      <c r="D184" s="9" t="s">
        <v>8392</v>
      </c>
      <c r="E184" s="9" t="s">
        <v>832</v>
      </c>
      <c r="F184" s="9" t="s">
        <v>833</v>
      </c>
      <c r="G184" s="9" t="s">
        <v>6108</v>
      </c>
      <c r="H184" s="9" t="s">
        <v>834</v>
      </c>
      <c r="I184" s="9" t="s">
        <v>835</v>
      </c>
      <c r="J184" s="9" t="s">
        <v>836</v>
      </c>
      <c r="K184" s="9" t="s">
        <v>837</v>
      </c>
      <c r="L184" s="25" t="s">
        <v>7318</v>
      </c>
      <c r="M184" s="26">
        <v>123456</v>
      </c>
    </row>
    <row r="185" spans="1:13" ht="90" x14ac:dyDescent="0.25">
      <c r="A185" s="8">
        <v>184</v>
      </c>
      <c r="B185" s="9" t="s">
        <v>838</v>
      </c>
      <c r="C185" s="9"/>
      <c r="D185" s="9" t="s">
        <v>8393</v>
      </c>
      <c r="E185" s="9" t="s">
        <v>839</v>
      </c>
      <c r="F185" s="9" t="s">
        <v>840</v>
      </c>
      <c r="G185" s="9" t="s">
        <v>6905</v>
      </c>
      <c r="H185" s="9" t="s">
        <v>9286</v>
      </c>
      <c r="I185" s="9" t="s">
        <v>841</v>
      </c>
      <c r="J185" s="9" t="s">
        <v>842</v>
      </c>
      <c r="K185" s="9" t="s">
        <v>843</v>
      </c>
      <c r="L185" s="25" t="s">
        <v>7319</v>
      </c>
      <c r="M185" s="26">
        <v>123456</v>
      </c>
    </row>
    <row r="186" spans="1:13" ht="75" x14ac:dyDescent="0.25">
      <c r="A186" s="8">
        <v>185</v>
      </c>
      <c r="B186" s="9" t="s">
        <v>844</v>
      </c>
      <c r="C186" s="9"/>
      <c r="D186" s="9" t="s">
        <v>8394</v>
      </c>
      <c r="E186" s="9" t="s">
        <v>845</v>
      </c>
      <c r="F186" s="9" t="s">
        <v>846</v>
      </c>
      <c r="G186" s="9" t="s">
        <v>6109</v>
      </c>
      <c r="H186" s="9" t="s">
        <v>847</v>
      </c>
      <c r="I186" s="9" t="s">
        <v>6</v>
      </c>
      <c r="J186" s="9" t="s">
        <v>848</v>
      </c>
      <c r="K186" s="9" t="s">
        <v>849</v>
      </c>
      <c r="L186" s="25" t="s">
        <v>7320</v>
      </c>
      <c r="M186" s="26">
        <v>123456</v>
      </c>
    </row>
    <row r="187" spans="1:13" ht="60" x14ac:dyDescent="0.25">
      <c r="A187" s="8">
        <v>186</v>
      </c>
      <c r="B187" s="9" t="s">
        <v>850</v>
      </c>
      <c r="C187" s="9"/>
      <c r="D187" s="9" t="s">
        <v>8395</v>
      </c>
      <c r="E187" s="9" t="s">
        <v>851</v>
      </c>
      <c r="F187" s="9" t="s">
        <v>6</v>
      </c>
      <c r="G187" s="9" t="s">
        <v>6110</v>
      </c>
      <c r="H187" s="9">
        <v>966556996</v>
      </c>
      <c r="I187" s="9" t="s">
        <v>6</v>
      </c>
      <c r="J187" s="9" t="s">
        <v>852</v>
      </c>
      <c r="K187" s="9" t="s">
        <v>6</v>
      </c>
      <c r="L187" s="25" t="s">
        <v>7321</v>
      </c>
      <c r="M187" s="26">
        <v>123456</v>
      </c>
    </row>
    <row r="188" spans="1:13" ht="90" x14ac:dyDescent="0.25">
      <c r="A188" s="8">
        <v>187</v>
      </c>
      <c r="B188" s="9" t="s">
        <v>853</v>
      </c>
      <c r="C188" s="9"/>
      <c r="D188" s="9" t="s">
        <v>8396</v>
      </c>
      <c r="E188" s="9" t="s">
        <v>854</v>
      </c>
      <c r="F188" s="9" t="s">
        <v>855</v>
      </c>
      <c r="G188" s="9" t="s">
        <v>6876</v>
      </c>
      <c r="H188" s="9" t="s">
        <v>856</v>
      </c>
      <c r="I188" s="9" t="s">
        <v>6</v>
      </c>
      <c r="J188" s="9" t="s">
        <v>857</v>
      </c>
      <c r="K188" s="9" t="s">
        <v>858</v>
      </c>
      <c r="L188" s="25" t="s">
        <v>7322</v>
      </c>
      <c r="M188" s="26">
        <v>123456</v>
      </c>
    </row>
    <row r="189" spans="1:13" ht="60" x14ac:dyDescent="0.25">
      <c r="A189" s="8">
        <v>188</v>
      </c>
      <c r="B189" s="9" t="s">
        <v>859</v>
      </c>
      <c r="C189" s="9"/>
      <c r="D189" s="9" t="s">
        <v>8397</v>
      </c>
      <c r="E189" s="9" t="s">
        <v>860</v>
      </c>
      <c r="F189" s="9" t="s">
        <v>861</v>
      </c>
      <c r="G189" s="9" t="s">
        <v>6111</v>
      </c>
      <c r="H189" s="9">
        <v>982981182</v>
      </c>
      <c r="I189" s="9" t="s">
        <v>6</v>
      </c>
      <c r="J189" s="9" t="s">
        <v>862</v>
      </c>
      <c r="K189" s="9" t="s">
        <v>863</v>
      </c>
      <c r="L189" s="25" t="s">
        <v>7323</v>
      </c>
      <c r="M189" s="26">
        <v>123456</v>
      </c>
    </row>
    <row r="190" spans="1:13" ht="60" x14ac:dyDescent="0.25">
      <c r="A190" s="8">
        <v>189</v>
      </c>
      <c r="B190" s="9" t="s">
        <v>864</v>
      </c>
      <c r="C190" s="9"/>
      <c r="D190" s="9" t="s">
        <v>8398</v>
      </c>
      <c r="E190" s="9" t="s">
        <v>865</v>
      </c>
      <c r="F190" s="9" t="s">
        <v>866</v>
      </c>
      <c r="G190" s="9" t="s">
        <v>6112</v>
      </c>
      <c r="H190" s="9" t="s">
        <v>9287</v>
      </c>
      <c r="I190" s="9" t="s">
        <v>6</v>
      </c>
      <c r="J190" s="9" t="s">
        <v>867</v>
      </c>
      <c r="K190" s="9" t="s">
        <v>868</v>
      </c>
      <c r="L190" s="25" t="s">
        <v>7324</v>
      </c>
      <c r="M190" s="26">
        <v>123456</v>
      </c>
    </row>
    <row r="191" spans="1:13" ht="75" x14ac:dyDescent="0.25">
      <c r="A191" s="8">
        <v>190</v>
      </c>
      <c r="B191" s="9" t="s">
        <v>869</v>
      </c>
      <c r="C191" s="9"/>
      <c r="D191" s="9" t="s">
        <v>8399</v>
      </c>
      <c r="E191" s="9" t="s">
        <v>870</v>
      </c>
      <c r="F191" s="9" t="s">
        <v>871</v>
      </c>
      <c r="G191" s="9" t="s">
        <v>6906</v>
      </c>
      <c r="H191" s="9">
        <v>942049988</v>
      </c>
      <c r="I191" s="9" t="s">
        <v>6</v>
      </c>
      <c r="J191" s="9" t="s">
        <v>872</v>
      </c>
      <c r="K191" s="9" t="s">
        <v>873</v>
      </c>
      <c r="L191" s="25" t="s">
        <v>7325</v>
      </c>
      <c r="M191" s="26">
        <v>123456</v>
      </c>
    </row>
    <row r="192" spans="1:13" ht="75" x14ac:dyDescent="0.25">
      <c r="A192" s="8">
        <v>191</v>
      </c>
      <c r="B192" s="9" t="s">
        <v>874</v>
      </c>
      <c r="C192" s="9"/>
      <c r="D192" s="9" t="s">
        <v>8400</v>
      </c>
      <c r="E192" s="9" t="s">
        <v>875</v>
      </c>
      <c r="F192" s="9" t="s">
        <v>876</v>
      </c>
      <c r="G192" s="9" t="s">
        <v>6113</v>
      </c>
      <c r="H192" s="9" t="s">
        <v>877</v>
      </c>
      <c r="I192" s="9" t="s">
        <v>6</v>
      </c>
      <c r="J192" s="9" t="s">
        <v>878</v>
      </c>
      <c r="K192" s="9" t="s">
        <v>879</v>
      </c>
      <c r="L192" s="25" t="s">
        <v>7326</v>
      </c>
      <c r="M192" s="26">
        <v>123456</v>
      </c>
    </row>
    <row r="193" spans="1:13" ht="75" x14ac:dyDescent="0.25">
      <c r="A193" s="8">
        <v>192</v>
      </c>
      <c r="B193" s="9" t="s">
        <v>880</v>
      </c>
      <c r="C193" s="9"/>
      <c r="D193" s="9" t="s">
        <v>8401</v>
      </c>
      <c r="E193" s="9" t="s">
        <v>881</v>
      </c>
      <c r="F193" s="9" t="s">
        <v>882</v>
      </c>
      <c r="G193" s="9" t="s">
        <v>6907</v>
      </c>
      <c r="H193" s="9" t="s">
        <v>6</v>
      </c>
      <c r="I193" s="9" t="s">
        <v>6</v>
      </c>
      <c r="J193" s="9" t="s">
        <v>6</v>
      </c>
      <c r="K193" s="9" t="s">
        <v>6</v>
      </c>
      <c r="L193" s="25" t="s">
        <v>7327</v>
      </c>
      <c r="M193" s="26">
        <v>123456</v>
      </c>
    </row>
    <row r="194" spans="1:13" ht="75" x14ac:dyDescent="0.25">
      <c r="A194" s="8">
        <v>193</v>
      </c>
      <c r="B194" s="9" t="s">
        <v>883</v>
      </c>
      <c r="C194" s="9"/>
      <c r="D194" s="9" t="s">
        <v>8402</v>
      </c>
      <c r="E194" s="9" t="s">
        <v>884</v>
      </c>
      <c r="F194" s="9" t="s">
        <v>885</v>
      </c>
      <c r="G194" s="9" t="s">
        <v>6114</v>
      </c>
      <c r="H194" s="9" t="s">
        <v>886</v>
      </c>
      <c r="I194" s="9" t="s">
        <v>887</v>
      </c>
      <c r="J194" s="9" t="s">
        <v>326</v>
      </c>
      <c r="K194" s="9" t="s">
        <v>888</v>
      </c>
      <c r="L194" s="25" t="s">
        <v>7328</v>
      </c>
      <c r="M194" s="26">
        <v>123456</v>
      </c>
    </row>
    <row r="195" spans="1:13" ht="75" x14ac:dyDescent="0.25">
      <c r="A195" s="8">
        <v>194</v>
      </c>
      <c r="B195" s="9" t="s">
        <v>889</v>
      </c>
      <c r="C195" s="9"/>
      <c r="D195" s="9" t="s">
        <v>8403</v>
      </c>
      <c r="E195" s="9" t="s">
        <v>890</v>
      </c>
      <c r="F195" s="9" t="s">
        <v>891</v>
      </c>
      <c r="G195" s="9" t="s">
        <v>6115</v>
      </c>
      <c r="H195" s="9">
        <v>916018535</v>
      </c>
      <c r="I195" s="9" t="s">
        <v>6</v>
      </c>
      <c r="J195" s="9" t="s">
        <v>6</v>
      </c>
      <c r="K195" s="9" t="s">
        <v>6</v>
      </c>
      <c r="L195" s="25" t="s">
        <v>7329</v>
      </c>
      <c r="M195" s="26">
        <v>123456</v>
      </c>
    </row>
    <row r="196" spans="1:13" ht="60" x14ac:dyDescent="0.25">
      <c r="A196" s="8">
        <v>195</v>
      </c>
      <c r="B196" s="9" t="s">
        <v>892</v>
      </c>
      <c r="C196" s="9"/>
      <c r="D196" s="9" t="s">
        <v>8404</v>
      </c>
      <c r="E196" s="9" t="s">
        <v>893</v>
      </c>
      <c r="F196" s="9" t="s">
        <v>894</v>
      </c>
      <c r="G196" s="9" t="s">
        <v>6908</v>
      </c>
      <c r="H196" s="9" t="s">
        <v>895</v>
      </c>
      <c r="I196" s="9" t="s">
        <v>6</v>
      </c>
      <c r="J196" s="9" t="s">
        <v>6</v>
      </c>
      <c r="K196" s="9" t="s">
        <v>6</v>
      </c>
      <c r="L196" s="25" t="s">
        <v>7330</v>
      </c>
      <c r="M196" s="26">
        <v>123456</v>
      </c>
    </row>
    <row r="197" spans="1:13" ht="75" x14ac:dyDescent="0.25">
      <c r="A197" s="8">
        <v>196</v>
      </c>
      <c r="B197" s="9" t="s">
        <v>896</v>
      </c>
      <c r="C197" s="9"/>
      <c r="D197" s="9" t="s">
        <v>8405</v>
      </c>
      <c r="E197" s="9" t="s">
        <v>897</v>
      </c>
      <c r="F197" s="9" t="s">
        <v>898</v>
      </c>
      <c r="G197" s="9" t="s">
        <v>6116</v>
      </c>
      <c r="H197" s="9" t="s">
        <v>899</v>
      </c>
      <c r="I197" s="9" t="s">
        <v>6</v>
      </c>
      <c r="J197" s="9" t="s">
        <v>900</v>
      </c>
      <c r="K197" s="9" t="s">
        <v>6</v>
      </c>
      <c r="L197" s="25" t="s">
        <v>7331</v>
      </c>
      <c r="M197" s="26">
        <v>123456</v>
      </c>
    </row>
    <row r="198" spans="1:13" ht="60" x14ac:dyDescent="0.25">
      <c r="A198" s="8">
        <v>197</v>
      </c>
      <c r="B198" s="9" t="s">
        <v>901</v>
      </c>
      <c r="C198" s="9"/>
      <c r="D198" s="9" t="s">
        <v>8406</v>
      </c>
      <c r="E198" s="9" t="s">
        <v>902</v>
      </c>
      <c r="F198" s="9" t="s">
        <v>6</v>
      </c>
      <c r="G198" s="9" t="s">
        <v>6117</v>
      </c>
      <c r="H198" s="9">
        <v>904440068</v>
      </c>
      <c r="I198" s="9" t="s">
        <v>6</v>
      </c>
      <c r="J198" s="9" t="s">
        <v>903</v>
      </c>
      <c r="K198" s="9" t="s">
        <v>6</v>
      </c>
      <c r="L198" s="25" t="s">
        <v>7332</v>
      </c>
      <c r="M198" s="26">
        <v>123456</v>
      </c>
    </row>
    <row r="199" spans="1:13" ht="75" x14ac:dyDescent="0.25">
      <c r="A199" s="8">
        <v>198</v>
      </c>
      <c r="B199" s="9" t="s">
        <v>904</v>
      </c>
      <c r="C199" s="9"/>
      <c r="D199" s="9" t="s">
        <v>8407</v>
      </c>
      <c r="E199" s="9" t="s">
        <v>905</v>
      </c>
      <c r="F199" s="9" t="s">
        <v>906</v>
      </c>
      <c r="G199" s="9" t="s">
        <v>6118</v>
      </c>
      <c r="H199" s="9" t="s">
        <v>907</v>
      </c>
      <c r="I199" s="9" t="s">
        <v>6</v>
      </c>
      <c r="J199" s="9" t="s">
        <v>908</v>
      </c>
      <c r="K199" s="9" t="s">
        <v>909</v>
      </c>
      <c r="L199" s="25" t="s">
        <v>7333</v>
      </c>
      <c r="M199" s="26">
        <v>123456</v>
      </c>
    </row>
    <row r="200" spans="1:13" ht="60" x14ac:dyDescent="0.25">
      <c r="A200" s="8">
        <v>199</v>
      </c>
      <c r="B200" s="9" t="s">
        <v>910</v>
      </c>
      <c r="C200" s="9"/>
      <c r="D200" s="9" t="s">
        <v>8408</v>
      </c>
      <c r="E200" s="9" t="s">
        <v>911</v>
      </c>
      <c r="F200" s="9" t="s">
        <v>6</v>
      </c>
      <c r="G200" s="9" t="s">
        <v>6119</v>
      </c>
      <c r="H200" s="9" t="s">
        <v>912</v>
      </c>
      <c r="I200" s="9" t="s">
        <v>913</v>
      </c>
      <c r="J200" s="9" t="s">
        <v>914</v>
      </c>
      <c r="K200" s="9" t="s">
        <v>915</v>
      </c>
      <c r="L200" s="25" t="s">
        <v>7334</v>
      </c>
      <c r="M200" s="26">
        <v>123456</v>
      </c>
    </row>
    <row r="201" spans="1:13" ht="45" x14ac:dyDescent="0.25">
      <c r="A201" s="8">
        <v>200</v>
      </c>
      <c r="B201" s="9" t="s">
        <v>916</v>
      </c>
      <c r="C201" s="9"/>
      <c r="D201" s="9" t="s">
        <v>8409</v>
      </c>
      <c r="E201" s="9" t="s">
        <v>917</v>
      </c>
      <c r="F201" s="9" t="s">
        <v>918</v>
      </c>
      <c r="G201" s="9" t="s">
        <v>6120</v>
      </c>
      <c r="H201" s="9" t="s">
        <v>919</v>
      </c>
      <c r="I201" s="9" t="s">
        <v>6</v>
      </c>
      <c r="J201" s="9" t="s">
        <v>920</v>
      </c>
      <c r="K201" s="9" t="s">
        <v>6</v>
      </c>
      <c r="L201" s="25" t="s">
        <v>7335</v>
      </c>
      <c r="M201" s="26">
        <v>123456</v>
      </c>
    </row>
    <row r="202" spans="1:13" ht="75" x14ac:dyDescent="0.25">
      <c r="A202" s="8">
        <v>201</v>
      </c>
      <c r="B202" s="9" t="s">
        <v>921</v>
      </c>
      <c r="C202" s="9"/>
      <c r="D202" s="9" t="s">
        <v>8410</v>
      </c>
      <c r="E202" s="9" t="s">
        <v>922</v>
      </c>
      <c r="F202" s="9" t="s">
        <v>923</v>
      </c>
      <c r="G202" s="9" t="s">
        <v>6121</v>
      </c>
      <c r="H202" s="9" t="s">
        <v>924</v>
      </c>
      <c r="I202" s="9" t="s">
        <v>925</v>
      </c>
      <c r="J202" s="9" t="s">
        <v>926</v>
      </c>
      <c r="K202" s="9" t="s">
        <v>927</v>
      </c>
      <c r="L202" s="25" t="s">
        <v>7336</v>
      </c>
      <c r="M202" s="26">
        <v>123456</v>
      </c>
    </row>
    <row r="203" spans="1:13" ht="105" x14ac:dyDescent="0.25">
      <c r="A203" s="8">
        <v>202</v>
      </c>
      <c r="B203" s="9" t="s">
        <v>928</v>
      </c>
      <c r="C203" s="9"/>
      <c r="D203" s="9" t="s">
        <v>8411</v>
      </c>
      <c r="E203" s="9" t="s">
        <v>6</v>
      </c>
      <c r="F203" s="9" t="s">
        <v>6</v>
      </c>
      <c r="G203" s="9" t="s">
        <v>6122</v>
      </c>
      <c r="H203" s="9" t="s">
        <v>9288</v>
      </c>
      <c r="I203" s="9" t="s">
        <v>6</v>
      </c>
      <c r="J203" s="9" t="s">
        <v>929</v>
      </c>
      <c r="K203" s="9" t="s">
        <v>930</v>
      </c>
      <c r="L203" s="25" t="s">
        <v>7337</v>
      </c>
      <c r="M203" s="26">
        <v>123456</v>
      </c>
    </row>
    <row r="204" spans="1:13" ht="45" x14ac:dyDescent="0.25">
      <c r="A204" s="8">
        <v>203</v>
      </c>
      <c r="B204" s="9" t="s">
        <v>931</v>
      </c>
      <c r="C204" s="9"/>
      <c r="D204" s="9" t="s">
        <v>8412</v>
      </c>
      <c r="E204" s="9" t="s">
        <v>932</v>
      </c>
      <c r="F204" s="9" t="s">
        <v>933</v>
      </c>
      <c r="G204" s="9" t="s">
        <v>6123</v>
      </c>
      <c r="H204" s="9" t="s">
        <v>6</v>
      </c>
      <c r="I204" s="9" t="s">
        <v>6</v>
      </c>
      <c r="J204" s="9" t="s">
        <v>934</v>
      </c>
      <c r="K204" s="9" t="s">
        <v>6</v>
      </c>
      <c r="L204" s="25" t="s">
        <v>7338</v>
      </c>
      <c r="M204" s="26">
        <v>123456</v>
      </c>
    </row>
    <row r="205" spans="1:13" ht="45" x14ac:dyDescent="0.25">
      <c r="A205" s="8">
        <v>204</v>
      </c>
      <c r="B205" s="9" t="s">
        <v>935</v>
      </c>
      <c r="C205" s="9"/>
      <c r="D205" s="9" t="s">
        <v>8413</v>
      </c>
      <c r="E205" s="9" t="s">
        <v>936</v>
      </c>
      <c r="F205" s="9" t="s">
        <v>6</v>
      </c>
      <c r="G205" s="9" t="s">
        <v>6124</v>
      </c>
      <c r="H205" s="9" t="s">
        <v>937</v>
      </c>
      <c r="I205" s="9" t="s">
        <v>6</v>
      </c>
      <c r="J205" s="9" t="s">
        <v>938</v>
      </c>
      <c r="K205" s="9" t="s">
        <v>6</v>
      </c>
      <c r="L205" s="25" t="s">
        <v>7339</v>
      </c>
      <c r="M205" s="26">
        <v>123456</v>
      </c>
    </row>
    <row r="206" spans="1:13" ht="75" x14ac:dyDescent="0.25">
      <c r="A206" s="8">
        <v>205</v>
      </c>
      <c r="B206" s="9" t="s">
        <v>939</v>
      </c>
      <c r="C206" s="9"/>
      <c r="D206" s="9" t="s">
        <v>8414</v>
      </c>
      <c r="E206" s="9" t="s">
        <v>940</v>
      </c>
      <c r="F206" s="9" t="s">
        <v>6</v>
      </c>
      <c r="G206" s="9" t="s">
        <v>6125</v>
      </c>
      <c r="H206" s="9">
        <v>917200886</v>
      </c>
      <c r="I206" s="9" t="s">
        <v>6</v>
      </c>
      <c r="J206" s="9" t="s">
        <v>941</v>
      </c>
      <c r="K206" s="9" t="s">
        <v>6</v>
      </c>
      <c r="L206" s="25" t="s">
        <v>7340</v>
      </c>
      <c r="M206" s="26">
        <v>123456</v>
      </c>
    </row>
    <row r="207" spans="1:13" ht="75" x14ac:dyDescent="0.25">
      <c r="A207" s="8">
        <v>206</v>
      </c>
      <c r="B207" s="9" t="s">
        <v>942</v>
      </c>
      <c r="C207" s="9"/>
      <c r="D207" s="9" t="s">
        <v>8415</v>
      </c>
      <c r="E207" s="9" t="s">
        <v>943</v>
      </c>
      <c r="F207" s="9" t="s">
        <v>944</v>
      </c>
      <c r="G207" s="9" t="s">
        <v>6126</v>
      </c>
      <c r="H207" s="9">
        <v>989083999</v>
      </c>
      <c r="I207" s="9" t="s">
        <v>6</v>
      </c>
      <c r="J207" s="9" t="s">
        <v>945</v>
      </c>
      <c r="K207" s="9" t="s">
        <v>6</v>
      </c>
      <c r="L207" s="25" t="s">
        <v>7341</v>
      </c>
      <c r="M207" s="26">
        <v>123456</v>
      </c>
    </row>
    <row r="208" spans="1:13" ht="60" x14ac:dyDescent="0.25">
      <c r="A208" s="8">
        <v>207</v>
      </c>
      <c r="B208" s="9" t="s">
        <v>946</v>
      </c>
      <c r="C208" s="9"/>
      <c r="D208" s="9" t="s">
        <v>8416</v>
      </c>
      <c r="E208" s="9" t="s">
        <v>947</v>
      </c>
      <c r="F208" s="9" t="s">
        <v>6</v>
      </c>
      <c r="G208" s="9" t="s">
        <v>6127</v>
      </c>
      <c r="H208" s="9" t="s">
        <v>948</v>
      </c>
      <c r="I208" s="9" t="s">
        <v>6</v>
      </c>
      <c r="J208" s="9" t="s">
        <v>949</v>
      </c>
      <c r="K208" s="9" t="s">
        <v>950</v>
      </c>
      <c r="L208" s="25" t="s">
        <v>7342</v>
      </c>
      <c r="M208" s="26">
        <v>123456</v>
      </c>
    </row>
    <row r="209" spans="1:13" ht="90" x14ac:dyDescent="0.25">
      <c r="A209" s="8">
        <v>208</v>
      </c>
      <c r="B209" s="9" t="s">
        <v>951</v>
      </c>
      <c r="C209" s="9"/>
      <c r="D209" s="9" t="s">
        <v>8417</v>
      </c>
      <c r="E209" s="9" t="s">
        <v>952</v>
      </c>
      <c r="F209" s="9" t="s">
        <v>953</v>
      </c>
      <c r="G209" s="9" t="s">
        <v>6128</v>
      </c>
      <c r="H209" s="9" t="s">
        <v>954</v>
      </c>
      <c r="I209" s="9" t="s">
        <v>954</v>
      </c>
      <c r="J209" s="9" t="s">
        <v>955</v>
      </c>
      <c r="K209" s="9" t="s">
        <v>956</v>
      </c>
      <c r="L209" s="25" t="s">
        <v>7343</v>
      </c>
      <c r="M209" s="26">
        <v>123456</v>
      </c>
    </row>
    <row r="210" spans="1:13" ht="75" x14ac:dyDescent="0.25">
      <c r="A210" s="8">
        <v>209</v>
      </c>
      <c r="B210" s="9" t="s">
        <v>957</v>
      </c>
      <c r="C210" s="9"/>
      <c r="D210" s="9" t="s">
        <v>8418</v>
      </c>
      <c r="E210" s="9" t="s">
        <v>958</v>
      </c>
      <c r="F210" s="9" t="s">
        <v>959</v>
      </c>
      <c r="G210" s="9" t="s">
        <v>6129</v>
      </c>
      <c r="H210" s="9">
        <v>903368863</v>
      </c>
      <c r="I210" s="9" t="s">
        <v>6</v>
      </c>
      <c r="J210" s="9" t="s">
        <v>960</v>
      </c>
      <c r="K210" s="9" t="s">
        <v>961</v>
      </c>
      <c r="L210" s="25" t="s">
        <v>7344</v>
      </c>
      <c r="M210" s="26">
        <v>123456</v>
      </c>
    </row>
    <row r="211" spans="1:13" ht="45" x14ac:dyDescent="0.25">
      <c r="A211" s="8">
        <v>210</v>
      </c>
      <c r="B211" s="9" t="s">
        <v>962</v>
      </c>
      <c r="C211" s="9"/>
      <c r="D211" s="9" t="s">
        <v>8419</v>
      </c>
      <c r="E211" s="9" t="s">
        <v>963</v>
      </c>
      <c r="F211" s="9" t="s">
        <v>964</v>
      </c>
      <c r="G211" s="9" t="s">
        <v>6130</v>
      </c>
      <c r="H211" s="9" t="s">
        <v>965</v>
      </c>
      <c r="I211" s="9" t="s">
        <v>6</v>
      </c>
      <c r="J211" s="9" t="s">
        <v>966</v>
      </c>
      <c r="K211" s="9" t="s">
        <v>967</v>
      </c>
      <c r="L211" s="25" t="s">
        <v>7345</v>
      </c>
      <c r="M211" s="26">
        <v>123456</v>
      </c>
    </row>
    <row r="212" spans="1:13" ht="90" x14ac:dyDescent="0.25">
      <c r="A212" s="8">
        <v>211</v>
      </c>
      <c r="B212" s="9" t="s">
        <v>968</v>
      </c>
      <c r="C212" s="9"/>
      <c r="D212" s="9" t="s">
        <v>8420</v>
      </c>
      <c r="E212" s="9" t="s">
        <v>969</v>
      </c>
      <c r="F212" s="9" t="s">
        <v>970</v>
      </c>
      <c r="G212" s="9" t="s">
        <v>6131</v>
      </c>
      <c r="H212" s="9">
        <v>975056855</v>
      </c>
      <c r="I212" s="9" t="s">
        <v>6</v>
      </c>
      <c r="J212" s="9" t="s">
        <v>6</v>
      </c>
      <c r="K212" s="9" t="s">
        <v>6</v>
      </c>
      <c r="L212" s="25" t="s">
        <v>7346</v>
      </c>
      <c r="M212" s="26">
        <v>123456</v>
      </c>
    </row>
    <row r="213" spans="1:13" ht="45" x14ac:dyDescent="0.25">
      <c r="A213" s="8">
        <v>212</v>
      </c>
      <c r="B213" s="9" t="s">
        <v>971</v>
      </c>
      <c r="C213" s="9"/>
      <c r="D213" s="9" t="s">
        <v>8421</v>
      </c>
      <c r="E213" s="9" t="s">
        <v>972</v>
      </c>
      <c r="F213" s="9" t="s">
        <v>973</v>
      </c>
      <c r="G213" s="9" t="s">
        <v>6909</v>
      </c>
      <c r="H213" s="9">
        <v>915843635</v>
      </c>
      <c r="I213" s="9" t="s">
        <v>6</v>
      </c>
      <c r="J213" s="9" t="s">
        <v>974</v>
      </c>
      <c r="K213" s="9" t="s">
        <v>6</v>
      </c>
      <c r="L213" s="25" t="s">
        <v>7347</v>
      </c>
      <c r="M213" s="26">
        <v>123456</v>
      </c>
    </row>
    <row r="214" spans="1:13" ht="60" x14ac:dyDescent="0.25">
      <c r="A214" s="8">
        <v>213</v>
      </c>
      <c r="B214" s="9" t="s">
        <v>975</v>
      </c>
      <c r="C214" s="9"/>
      <c r="D214" s="9" t="s">
        <v>8422</v>
      </c>
      <c r="E214" s="9" t="s">
        <v>976</v>
      </c>
      <c r="F214" s="9" t="s">
        <v>977</v>
      </c>
      <c r="G214" s="9" t="s">
        <v>6132</v>
      </c>
      <c r="H214" s="9" t="s">
        <v>978</v>
      </c>
      <c r="I214" s="9" t="s">
        <v>6</v>
      </c>
      <c r="J214" s="9" t="s">
        <v>979</v>
      </c>
      <c r="K214" s="9" t="s">
        <v>6</v>
      </c>
      <c r="L214" s="25" t="s">
        <v>7348</v>
      </c>
      <c r="M214" s="26">
        <v>123456</v>
      </c>
    </row>
    <row r="215" spans="1:13" ht="75" x14ac:dyDescent="0.25">
      <c r="A215" s="8">
        <v>214</v>
      </c>
      <c r="B215" s="9" t="s">
        <v>980</v>
      </c>
      <c r="C215" s="9"/>
      <c r="D215" s="9" t="s">
        <v>8274</v>
      </c>
      <c r="E215" s="9" t="s">
        <v>981</v>
      </c>
      <c r="F215" s="9" t="s">
        <v>982</v>
      </c>
      <c r="G215" s="9" t="s">
        <v>6133</v>
      </c>
      <c r="H215" s="9">
        <v>946751972</v>
      </c>
      <c r="I215" s="9" t="s">
        <v>6</v>
      </c>
      <c r="J215" s="9" t="s">
        <v>983</v>
      </c>
      <c r="K215" s="9" t="s">
        <v>6</v>
      </c>
      <c r="L215" s="25" t="s">
        <v>7349</v>
      </c>
      <c r="M215" s="26">
        <v>123456</v>
      </c>
    </row>
    <row r="216" spans="1:13" ht="75" x14ac:dyDescent="0.25">
      <c r="A216" s="8">
        <v>215</v>
      </c>
      <c r="B216" s="9" t="s">
        <v>984</v>
      </c>
      <c r="C216" s="9"/>
      <c r="D216" s="9" t="s">
        <v>8423</v>
      </c>
      <c r="E216" s="9" t="s">
        <v>985</v>
      </c>
      <c r="F216" s="9" t="s">
        <v>986</v>
      </c>
      <c r="G216" s="9" t="s">
        <v>6877</v>
      </c>
      <c r="H216" s="9">
        <v>904008845</v>
      </c>
      <c r="I216" s="9" t="s">
        <v>6</v>
      </c>
      <c r="J216" s="9" t="s">
        <v>987</v>
      </c>
      <c r="K216" s="9" t="s">
        <v>6</v>
      </c>
      <c r="L216" s="25" t="s">
        <v>7350</v>
      </c>
      <c r="M216" s="26">
        <v>123456</v>
      </c>
    </row>
    <row r="217" spans="1:13" ht="45" x14ac:dyDescent="0.25">
      <c r="A217" s="8">
        <v>216</v>
      </c>
      <c r="B217" s="9" t="s">
        <v>988</v>
      </c>
      <c r="C217" s="9"/>
      <c r="D217" s="9" t="s">
        <v>9237</v>
      </c>
      <c r="E217" s="9" t="s">
        <v>989</v>
      </c>
      <c r="F217" s="9" t="s">
        <v>6</v>
      </c>
      <c r="G217" s="9" t="s">
        <v>6134</v>
      </c>
      <c r="H217" s="9" t="s">
        <v>990</v>
      </c>
      <c r="I217" s="9" t="s">
        <v>6</v>
      </c>
      <c r="J217" s="9" t="s">
        <v>991</v>
      </c>
      <c r="K217" s="9" t="s">
        <v>6</v>
      </c>
      <c r="L217" s="25" t="s">
        <v>7351</v>
      </c>
      <c r="M217" s="26">
        <v>123456</v>
      </c>
    </row>
    <row r="218" spans="1:13" ht="75" x14ac:dyDescent="0.25">
      <c r="A218" s="8">
        <v>217</v>
      </c>
      <c r="B218" s="9" t="s">
        <v>992</v>
      </c>
      <c r="C218" s="9"/>
      <c r="D218" s="9" t="s">
        <v>8424</v>
      </c>
      <c r="E218" s="9" t="s">
        <v>993</v>
      </c>
      <c r="F218" s="9" t="s">
        <v>994</v>
      </c>
      <c r="G218" s="9" t="s">
        <v>6135</v>
      </c>
      <c r="H218" s="9" t="s">
        <v>995</v>
      </c>
      <c r="I218" s="9" t="s">
        <v>6</v>
      </c>
      <c r="J218" s="9" t="s">
        <v>996</v>
      </c>
      <c r="K218" s="9" t="s">
        <v>6</v>
      </c>
      <c r="L218" s="25" t="s">
        <v>7352</v>
      </c>
      <c r="M218" s="26">
        <v>123456</v>
      </c>
    </row>
    <row r="219" spans="1:13" ht="45" x14ac:dyDescent="0.25">
      <c r="A219" s="8">
        <v>218</v>
      </c>
      <c r="B219" s="9" t="s">
        <v>997</v>
      </c>
      <c r="C219" s="9"/>
      <c r="D219" s="9" t="s">
        <v>8425</v>
      </c>
      <c r="E219" s="9" t="s">
        <v>998</v>
      </c>
      <c r="F219" s="9" t="s">
        <v>6</v>
      </c>
      <c r="G219" s="9" t="s">
        <v>6136</v>
      </c>
      <c r="H219" s="9" t="s">
        <v>999</v>
      </c>
      <c r="I219" s="9" t="s">
        <v>6</v>
      </c>
      <c r="J219" s="9" t="s">
        <v>1000</v>
      </c>
      <c r="K219" s="9" t="s">
        <v>6</v>
      </c>
      <c r="L219" s="25" t="s">
        <v>7353</v>
      </c>
      <c r="M219" s="26">
        <v>123456</v>
      </c>
    </row>
    <row r="220" spans="1:13" ht="45" x14ac:dyDescent="0.25">
      <c r="A220" s="8">
        <v>219</v>
      </c>
      <c r="B220" s="9" t="s">
        <v>1001</v>
      </c>
      <c r="C220" s="9"/>
      <c r="D220" s="9" t="s">
        <v>8426</v>
      </c>
      <c r="E220" s="9" t="s">
        <v>1002</v>
      </c>
      <c r="F220" s="9" t="s">
        <v>1003</v>
      </c>
      <c r="G220" s="9" t="s">
        <v>6137</v>
      </c>
      <c r="H220" s="9" t="s">
        <v>1004</v>
      </c>
      <c r="I220" s="9" t="s">
        <v>6</v>
      </c>
      <c r="J220" s="9" t="s">
        <v>1005</v>
      </c>
      <c r="K220" s="9" t="s">
        <v>1006</v>
      </c>
      <c r="L220" s="25" t="s">
        <v>7354</v>
      </c>
      <c r="M220" s="26">
        <v>123456</v>
      </c>
    </row>
    <row r="221" spans="1:13" ht="45" x14ac:dyDescent="0.25">
      <c r="A221" s="8">
        <v>220</v>
      </c>
      <c r="B221" s="9" t="s">
        <v>1007</v>
      </c>
      <c r="C221" s="9"/>
      <c r="D221" s="9" t="s">
        <v>8427</v>
      </c>
      <c r="E221" s="9" t="s">
        <v>1008</v>
      </c>
      <c r="F221" s="9" t="s">
        <v>6</v>
      </c>
      <c r="G221" s="9" t="s">
        <v>6138</v>
      </c>
      <c r="H221" s="9">
        <v>934365199</v>
      </c>
      <c r="I221" s="9" t="s">
        <v>6</v>
      </c>
      <c r="J221" s="9" t="s">
        <v>6</v>
      </c>
      <c r="K221" s="9" t="s">
        <v>6</v>
      </c>
      <c r="L221" s="25" t="s">
        <v>7355</v>
      </c>
      <c r="M221" s="26">
        <v>123456</v>
      </c>
    </row>
    <row r="222" spans="1:13" ht="75" x14ac:dyDescent="0.25">
      <c r="A222" s="8">
        <v>221</v>
      </c>
      <c r="B222" s="9" t="s">
        <v>1009</v>
      </c>
      <c r="C222" s="9"/>
      <c r="D222" s="9" t="s">
        <v>8428</v>
      </c>
      <c r="E222" s="9" t="s">
        <v>1010</v>
      </c>
      <c r="F222" s="9" t="s">
        <v>1011</v>
      </c>
      <c r="G222" s="9" t="s">
        <v>6139</v>
      </c>
      <c r="H222" s="9" t="s">
        <v>1012</v>
      </c>
      <c r="I222" s="9" t="s">
        <v>1012</v>
      </c>
      <c r="J222" s="9" t="s">
        <v>1013</v>
      </c>
      <c r="K222" s="9" t="s">
        <v>1014</v>
      </c>
      <c r="L222" s="25" t="s">
        <v>7356</v>
      </c>
      <c r="M222" s="26">
        <v>123456</v>
      </c>
    </row>
    <row r="223" spans="1:13" ht="60" x14ac:dyDescent="0.25">
      <c r="A223" s="8">
        <v>222</v>
      </c>
      <c r="B223" s="9" t="s">
        <v>1015</v>
      </c>
      <c r="C223" s="9"/>
      <c r="D223" s="9" t="s">
        <v>8429</v>
      </c>
      <c r="E223" s="9" t="s">
        <v>1016</v>
      </c>
      <c r="F223" s="9" t="s">
        <v>1017</v>
      </c>
      <c r="G223" s="9" t="s">
        <v>6140</v>
      </c>
      <c r="H223" s="9">
        <v>989316480</v>
      </c>
      <c r="I223" s="9" t="s">
        <v>6</v>
      </c>
      <c r="J223" s="9" t="s">
        <v>6</v>
      </c>
      <c r="K223" s="9" t="s">
        <v>6</v>
      </c>
      <c r="L223" s="25" t="s">
        <v>7357</v>
      </c>
      <c r="M223" s="26">
        <v>123456</v>
      </c>
    </row>
    <row r="224" spans="1:13" ht="60" x14ac:dyDescent="0.25">
      <c r="A224" s="8">
        <v>223</v>
      </c>
      <c r="B224" s="9" t="s">
        <v>1018</v>
      </c>
      <c r="C224" s="9"/>
      <c r="D224" s="9" t="s">
        <v>8430</v>
      </c>
      <c r="E224" s="9" t="s">
        <v>1019</v>
      </c>
      <c r="F224" s="9" t="s">
        <v>6</v>
      </c>
      <c r="G224" s="9" t="s">
        <v>6910</v>
      </c>
      <c r="H224" s="9" t="s">
        <v>1020</v>
      </c>
      <c r="I224" s="9" t="s">
        <v>6</v>
      </c>
      <c r="J224" s="9" t="s">
        <v>1021</v>
      </c>
      <c r="K224" s="9" t="s">
        <v>1022</v>
      </c>
      <c r="L224" s="25" t="s">
        <v>7358</v>
      </c>
      <c r="M224" s="26">
        <v>123456</v>
      </c>
    </row>
    <row r="225" spans="1:13" ht="45" x14ac:dyDescent="0.25">
      <c r="A225" s="8">
        <v>224</v>
      </c>
      <c r="B225" s="9" t="s">
        <v>1023</v>
      </c>
      <c r="C225" s="9"/>
      <c r="D225" s="9" t="s">
        <v>8431</v>
      </c>
      <c r="E225" s="9" t="s">
        <v>1024</v>
      </c>
      <c r="F225" s="9" t="s">
        <v>1025</v>
      </c>
      <c r="G225" s="9" t="s">
        <v>6141</v>
      </c>
      <c r="H225" s="9">
        <v>978409787</v>
      </c>
      <c r="I225" s="9" t="s">
        <v>6</v>
      </c>
      <c r="J225" s="9" t="s">
        <v>1026</v>
      </c>
      <c r="K225" s="9" t="s">
        <v>1027</v>
      </c>
      <c r="L225" s="25" t="s">
        <v>7359</v>
      </c>
      <c r="M225" s="26">
        <v>123456</v>
      </c>
    </row>
    <row r="226" spans="1:13" ht="60" x14ac:dyDescent="0.25">
      <c r="A226" s="8">
        <v>225</v>
      </c>
      <c r="B226" s="9" t="s">
        <v>1028</v>
      </c>
      <c r="C226" s="9"/>
      <c r="D226" s="9" t="s">
        <v>8432</v>
      </c>
      <c r="E226" s="9" t="s">
        <v>1029</v>
      </c>
      <c r="F226" s="9" t="s">
        <v>6</v>
      </c>
      <c r="G226" s="9" t="s">
        <v>6142</v>
      </c>
      <c r="H226" s="9">
        <v>989063345</v>
      </c>
      <c r="I226" s="9" t="s">
        <v>6</v>
      </c>
      <c r="J226" s="9" t="s">
        <v>1030</v>
      </c>
      <c r="K226" s="9" t="s">
        <v>6</v>
      </c>
      <c r="L226" s="25" t="s">
        <v>7360</v>
      </c>
      <c r="M226" s="26">
        <v>123456</v>
      </c>
    </row>
    <row r="227" spans="1:13" ht="60" x14ac:dyDescent="0.25">
      <c r="A227" s="8">
        <v>226</v>
      </c>
      <c r="B227" s="9" t="s">
        <v>1031</v>
      </c>
      <c r="C227" s="9"/>
      <c r="D227" s="9" t="s">
        <v>8433</v>
      </c>
      <c r="E227" s="9" t="s">
        <v>1032</v>
      </c>
      <c r="F227" s="9" t="s">
        <v>1033</v>
      </c>
      <c r="G227" s="9" t="s">
        <v>6143</v>
      </c>
      <c r="H227" s="9">
        <v>931006008</v>
      </c>
      <c r="I227" s="9" t="s">
        <v>6</v>
      </c>
      <c r="J227" s="9" t="s">
        <v>1034</v>
      </c>
      <c r="K227" s="9" t="s">
        <v>1035</v>
      </c>
      <c r="L227" s="25" t="s">
        <v>7361</v>
      </c>
      <c r="M227" s="26">
        <v>123456</v>
      </c>
    </row>
    <row r="228" spans="1:13" ht="90" x14ac:dyDescent="0.25">
      <c r="A228" s="8">
        <v>227</v>
      </c>
      <c r="B228" s="9" t="s">
        <v>1036</v>
      </c>
      <c r="C228" s="9"/>
      <c r="D228" s="9" t="s">
        <v>8434</v>
      </c>
      <c r="E228" s="9" t="s">
        <v>1037</v>
      </c>
      <c r="F228" s="9" t="s">
        <v>1038</v>
      </c>
      <c r="G228" s="9" t="s">
        <v>6144</v>
      </c>
      <c r="H228" s="9" t="s">
        <v>1039</v>
      </c>
      <c r="I228" s="9" t="s">
        <v>6</v>
      </c>
      <c r="J228" s="9" t="s">
        <v>1040</v>
      </c>
      <c r="K228" s="9" t="s">
        <v>6</v>
      </c>
      <c r="L228" s="25" t="s">
        <v>7362</v>
      </c>
      <c r="M228" s="26">
        <v>123456</v>
      </c>
    </row>
    <row r="229" spans="1:13" ht="75" x14ac:dyDescent="0.25">
      <c r="A229" s="8">
        <v>228</v>
      </c>
      <c r="B229" s="9" t="s">
        <v>1041</v>
      </c>
      <c r="C229" s="9"/>
      <c r="D229" s="9" t="s">
        <v>8435</v>
      </c>
      <c r="E229" s="9" t="s">
        <v>1042</v>
      </c>
      <c r="F229" s="9" t="s">
        <v>6</v>
      </c>
      <c r="G229" s="9" t="s">
        <v>6145</v>
      </c>
      <c r="H229" s="9">
        <v>912346668</v>
      </c>
      <c r="I229" s="9" t="s">
        <v>6</v>
      </c>
      <c r="J229" s="9" t="s">
        <v>1043</v>
      </c>
      <c r="K229" s="9" t="s">
        <v>6</v>
      </c>
      <c r="L229" s="25" t="s">
        <v>7363</v>
      </c>
      <c r="M229" s="26">
        <v>123456</v>
      </c>
    </row>
    <row r="230" spans="1:13" ht="60" x14ac:dyDescent="0.25">
      <c r="A230" s="8">
        <v>229</v>
      </c>
      <c r="B230" s="9" t="s">
        <v>1044</v>
      </c>
      <c r="C230" s="9"/>
      <c r="D230" s="9" t="s">
        <v>8436</v>
      </c>
      <c r="E230" s="9" t="s">
        <v>1045</v>
      </c>
      <c r="F230" s="9" t="s">
        <v>1046</v>
      </c>
      <c r="G230" s="9" t="s">
        <v>6146</v>
      </c>
      <c r="H230" s="9" t="s">
        <v>1047</v>
      </c>
      <c r="I230" s="9" t="s">
        <v>6</v>
      </c>
      <c r="J230" s="9" t="s">
        <v>1048</v>
      </c>
      <c r="K230" s="9" t="s">
        <v>1049</v>
      </c>
      <c r="L230" s="25" t="s">
        <v>7364</v>
      </c>
      <c r="M230" s="26">
        <v>123456</v>
      </c>
    </row>
    <row r="231" spans="1:13" ht="45" x14ac:dyDescent="0.25">
      <c r="A231" s="8">
        <v>230</v>
      </c>
      <c r="B231" s="9" t="s">
        <v>1050</v>
      </c>
      <c r="C231" s="9"/>
      <c r="D231" s="9" t="s">
        <v>8437</v>
      </c>
      <c r="E231" s="9" t="s">
        <v>1051</v>
      </c>
      <c r="F231" s="9" t="s">
        <v>1052</v>
      </c>
      <c r="G231" s="9" t="s">
        <v>6911</v>
      </c>
      <c r="H231" s="9">
        <v>912103020</v>
      </c>
      <c r="I231" s="9" t="s">
        <v>6</v>
      </c>
      <c r="J231" s="9" t="s">
        <v>1053</v>
      </c>
      <c r="K231" s="9" t="s">
        <v>6</v>
      </c>
      <c r="L231" s="25" t="s">
        <v>7365</v>
      </c>
      <c r="M231" s="26">
        <v>123456</v>
      </c>
    </row>
    <row r="232" spans="1:13" ht="75" x14ac:dyDescent="0.25">
      <c r="A232" s="8">
        <v>231</v>
      </c>
      <c r="B232" s="9" t="s">
        <v>1054</v>
      </c>
      <c r="C232" s="9"/>
      <c r="D232" s="9" t="s">
        <v>8438</v>
      </c>
      <c r="E232" s="9" t="s">
        <v>1055</v>
      </c>
      <c r="F232" s="9" t="s">
        <v>6</v>
      </c>
      <c r="G232" s="9" t="s">
        <v>6147</v>
      </c>
      <c r="H232" s="9">
        <v>919553321</v>
      </c>
      <c r="I232" s="9" t="s">
        <v>6</v>
      </c>
      <c r="J232" s="9" t="s">
        <v>1056</v>
      </c>
      <c r="K232" s="9" t="s">
        <v>6</v>
      </c>
      <c r="L232" s="25" t="s">
        <v>7366</v>
      </c>
      <c r="M232" s="26">
        <v>123456</v>
      </c>
    </row>
    <row r="233" spans="1:13" ht="90" x14ac:dyDescent="0.25">
      <c r="A233" s="8">
        <v>232</v>
      </c>
      <c r="B233" s="9" t="s">
        <v>1057</v>
      </c>
      <c r="C233" s="9"/>
      <c r="D233" s="9" t="s">
        <v>8439</v>
      </c>
      <c r="E233" s="9" t="s">
        <v>1058</v>
      </c>
      <c r="F233" s="9" t="s">
        <v>1059</v>
      </c>
      <c r="G233" s="9" t="s">
        <v>6912</v>
      </c>
      <c r="H233" s="9" t="s">
        <v>1060</v>
      </c>
      <c r="I233" s="9" t="s">
        <v>6</v>
      </c>
      <c r="J233" s="9" t="s">
        <v>6</v>
      </c>
      <c r="K233" s="9" t="s">
        <v>6</v>
      </c>
      <c r="L233" s="25" t="s">
        <v>7367</v>
      </c>
      <c r="M233" s="26">
        <v>123456</v>
      </c>
    </row>
    <row r="234" spans="1:13" ht="45" x14ac:dyDescent="0.25">
      <c r="A234" s="8">
        <v>233</v>
      </c>
      <c r="B234" s="9" t="s">
        <v>1061</v>
      </c>
      <c r="C234" s="9"/>
      <c r="D234" s="9" t="s">
        <v>8440</v>
      </c>
      <c r="E234" s="9" t="s">
        <v>1062</v>
      </c>
      <c r="F234" s="9" t="s">
        <v>6</v>
      </c>
      <c r="G234" s="9" t="s">
        <v>6148</v>
      </c>
      <c r="H234" s="9">
        <v>98664972</v>
      </c>
      <c r="I234" s="9" t="s">
        <v>6</v>
      </c>
      <c r="J234" s="9" t="s">
        <v>1063</v>
      </c>
      <c r="K234" s="9" t="s">
        <v>6</v>
      </c>
      <c r="L234" s="25" t="s">
        <v>7368</v>
      </c>
      <c r="M234" s="26">
        <v>123456</v>
      </c>
    </row>
    <row r="235" spans="1:13" ht="60" x14ac:dyDescent="0.25">
      <c r="A235" s="8">
        <v>234</v>
      </c>
      <c r="B235" s="9" t="s">
        <v>1064</v>
      </c>
      <c r="C235" s="9"/>
      <c r="D235" s="9" t="s">
        <v>8440</v>
      </c>
      <c r="E235" s="9" t="s">
        <v>1065</v>
      </c>
      <c r="F235" s="9" t="s">
        <v>1066</v>
      </c>
      <c r="G235" s="9" t="s">
        <v>6149</v>
      </c>
      <c r="H235" s="9" t="s">
        <v>1067</v>
      </c>
      <c r="I235" s="9" t="s">
        <v>6</v>
      </c>
      <c r="J235" s="9" t="s">
        <v>1068</v>
      </c>
      <c r="K235" s="9" t="s">
        <v>1069</v>
      </c>
      <c r="L235" s="25" t="s">
        <v>7369</v>
      </c>
      <c r="M235" s="26">
        <v>123456</v>
      </c>
    </row>
    <row r="236" spans="1:13" ht="90" x14ac:dyDescent="0.25">
      <c r="A236" s="8">
        <v>235</v>
      </c>
      <c r="B236" s="9" t="s">
        <v>1070</v>
      </c>
      <c r="C236" s="9"/>
      <c r="D236" s="9" t="s">
        <v>8441</v>
      </c>
      <c r="E236" s="9" t="s">
        <v>1071</v>
      </c>
      <c r="F236" s="9" t="s">
        <v>1072</v>
      </c>
      <c r="G236" s="9" t="s">
        <v>6150</v>
      </c>
      <c r="H236" s="9" t="s">
        <v>1073</v>
      </c>
      <c r="I236" s="9" t="s">
        <v>6</v>
      </c>
      <c r="J236" s="9" t="s">
        <v>6</v>
      </c>
      <c r="K236" s="9" t="s">
        <v>6</v>
      </c>
      <c r="L236" s="25" t="s">
        <v>7370</v>
      </c>
      <c r="M236" s="26">
        <v>123456</v>
      </c>
    </row>
    <row r="237" spans="1:13" ht="60" x14ac:dyDescent="0.25">
      <c r="A237" s="8">
        <v>236</v>
      </c>
      <c r="B237" s="9" t="s">
        <v>1074</v>
      </c>
      <c r="C237" s="9"/>
      <c r="D237" s="9" t="s">
        <v>8442</v>
      </c>
      <c r="E237" s="9" t="s">
        <v>1075</v>
      </c>
      <c r="F237" s="9" t="s">
        <v>6</v>
      </c>
      <c r="G237" s="9" t="s">
        <v>6913</v>
      </c>
      <c r="H237" s="9" t="s">
        <v>6</v>
      </c>
      <c r="I237" s="9" t="s">
        <v>6</v>
      </c>
      <c r="J237" s="9" t="s">
        <v>1076</v>
      </c>
      <c r="K237" s="9" t="s">
        <v>6</v>
      </c>
      <c r="L237" s="25" t="s">
        <v>7371</v>
      </c>
      <c r="M237" s="26">
        <v>123456</v>
      </c>
    </row>
    <row r="238" spans="1:13" ht="60" x14ac:dyDescent="0.25">
      <c r="A238" s="8">
        <v>237</v>
      </c>
      <c r="B238" s="9" t="s">
        <v>1077</v>
      </c>
      <c r="C238" s="9"/>
      <c r="D238" s="9" t="s">
        <v>8443</v>
      </c>
      <c r="E238" s="9" t="s">
        <v>1078</v>
      </c>
      <c r="F238" s="9" t="s">
        <v>1079</v>
      </c>
      <c r="G238" s="9" t="s">
        <v>6914</v>
      </c>
      <c r="H238" s="9">
        <v>986416286</v>
      </c>
      <c r="I238" s="9" t="s">
        <v>6</v>
      </c>
      <c r="J238" s="9" t="s">
        <v>1080</v>
      </c>
      <c r="K238" s="9" t="s">
        <v>6</v>
      </c>
      <c r="L238" s="25" t="s">
        <v>7372</v>
      </c>
      <c r="M238" s="26">
        <v>123456</v>
      </c>
    </row>
    <row r="239" spans="1:13" ht="75" x14ac:dyDescent="0.25">
      <c r="A239" s="8">
        <v>238</v>
      </c>
      <c r="B239" s="9" t="s">
        <v>1081</v>
      </c>
      <c r="C239" s="9"/>
      <c r="D239" s="9" t="s">
        <v>8444</v>
      </c>
      <c r="E239" s="9" t="s">
        <v>1082</v>
      </c>
      <c r="F239" s="9" t="s">
        <v>1083</v>
      </c>
      <c r="G239" s="9" t="s">
        <v>6915</v>
      </c>
      <c r="H239" s="9" t="s">
        <v>1084</v>
      </c>
      <c r="I239" s="9" t="s">
        <v>6</v>
      </c>
      <c r="J239" s="9" t="s">
        <v>1085</v>
      </c>
      <c r="K239" s="9" t="s">
        <v>6</v>
      </c>
      <c r="L239" s="25" t="s">
        <v>7373</v>
      </c>
      <c r="M239" s="26">
        <v>123456</v>
      </c>
    </row>
    <row r="240" spans="1:13" ht="60" x14ac:dyDescent="0.25">
      <c r="A240" s="8">
        <v>239</v>
      </c>
      <c r="B240" s="9" t="s">
        <v>1086</v>
      </c>
      <c r="C240" s="9"/>
      <c r="D240" s="9" t="s">
        <v>8445</v>
      </c>
      <c r="E240" s="9" t="s">
        <v>1087</v>
      </c>
      <c r="F240" s="9" t="s">
        <v>1088</v>
      </c>
      <c r="G240" s="9" t="s">
        <v>6151</v>
      </c>
      <c r="H240" s="9" t="s">
        <v>1089</v>
      </c>
      <c r="I240" s="9" t="s">
        <v>6</v>
      </c>
      <c r="J240" s="9" t="s">
        <v>1090</v>
      </c>
      <c r="K240" s="9" t="s">
        <v>1091</v>
      </c>
      <c r="L240" s="25" t="s">
        <v>7374</v>
      </c>
      <c r="M240" s="26">
        <v>123456</v>
      </c>
    </row>
    <row r="241" spans="1:13" ht="60" x14ac:dyDescent="0.25">
      <c r="A241" s="8">
        <v>240</v>
      </c>
      <c r="B241" s="9" t="s">
        <v>1092</v>
      </c>
      <c r="C241" s="9"/>
      <c r="D241" s="9" t="s">
        <v>8446</v>
      </c>
      <c r="E241" s="9" t="s">
        <v>1093</v>
      </c>
      <c r="F241" s="9" t="s">
        <v>1094</v>
      </c>
      <c r="G241" s="9" t="s">
        <v>6916</v>
      </c>
      <c r="H241" s="9" t="s">
        <v>1095</v>
      </c>
      <c r="I241" s="9" t="s">
        <v>6</v>
      </c>
      <c r="J241" s="9" t="s">
        <v>1096</v>
      </c>
      <c r="K241" s="9" t="s">
        <v>1097</v>
      </c>
      <c r="L241" s="25" t="s">
        <v>7375</v>
      </c>
      <c r="M241" s="26">
        <v>123456</v>
      </c>
    </row>
    <row r="242" spans="1:13" ht="75" x14ac:dyDescent="0.25">
      <c r="A242" s="8">
        <v>241</v>
      </c>
      <c r="B242" s="9" t="s">
        <v>1098</v>
      </c>
      <c r="C242" s="9"/>
      <c r="D242" s="9" t="s">
        <v>8447</v>
      </c>
      <c r="E242" s="9" t="s">
        <v>1099</v>
      </c>
      <c r="F242" s="9" t="s">
        <v>6</v>
      </c>
      <c r="G242" s="9" t="s">
        <v>6152</v>
      </c>
      <c r="H242" s="9">
        <v>975568756</v>
      </c>
      <c r="I242" s="9" t="s">
        <v>6</v>
      </c>
      <c r="J242" s="9" t="s">
        <v>1100</v>
      </c>
      <c r="K242" s="9" t="s">
        <v>1101</v>
      </c>
      <c r="L242" s="25" t="s">
        <v>7376</v>
      </c>
      <c r="M242" s="26">
        <v>123456</v>
      </c>
    </row>
    <row r="243" spans="1:13" ht="60" x14ac:dyDescent="0.25">
      <c r="A243" s="8">
        <v>242</v>
      </c>
      <c r="B243" s="9" t="s">
        <v>1102</v>
      </c>
      <c r="C243" s="9"/>
      <c r="D243" s="9" t="s">
        <v>8448</v>
      </c>
      <c r="E243" s="9" t="s">
        <v>1103</v>
      </c>
      <c r="F243" s="9" t="s">
        <v>1104</v>
      </c>
      <c r="G243" s="9" t="s">
        <v>6917</v>
      </c>
      <c r="H243" s="9" t="s">
        <v>1105</v>
      </c>
      <c r="I243" s="9" t="s">
        <v>6</v>
      </c>
      <c r="J243" s="9" t="s">
        <v>1106</v>
      </c>
      <c r="K243" s="9" t="s">
        <v>6</v>
      </c>
      <c r="L243" s="25" t="s">
        <v>7377</v>
      </c>
      <c r="M243" s="26">
        <v>123456</v>
      </c>
    </row>
    <row r="244" spans="1:13" ht="75" x14ac:dyDescent="0.25">
      <c r="A244" s="8">
        <v>243</v>
      </c>
      <c r="B244" s="9" t="s">
        <v>1107</v>
      </c>
      <c r="C244" s="9"/>
      <c r="D244" s="9" t="s">
        <v>8385</v>
      </c>
      <c r="E244" s="9" t="s">
        <v>1108</v>
      </c>
      <c r="F244" s="9" t="s">
        <v>1109</v>
      </c>
      <c r="G244" s="9" t="s">
        <v>6153</v>
      </c>
      <c r="H244" s="9">
        <v>911328838</v>
      </c>
      <c r="I244" s="9" t="s">
        <v>6</v>
      </c>
      <c r="J244" s="9" t="s">
        <v>1110</v>
      </c>
      <c r="K244" s="9" t="s">
        <v>1111</v>
      </c>
      <c r="L244" s="25" t="s">
        <v>7378</v>
      </c>
      <c r="M244" s="26">
        <v>123456</v>
      </c>
    </row>
    <row r="245" spans="1:13" ht="60" x14ac:dyDescent="0.25">
      <c r="A245" s="8">
        <v>244</v>
      </c>
      <c r="B245" s="9" t="s">
        <v>1112</v>
      </c>
      <c r="C245" s="9"/>
      <c r="D245" s="9" t="s">
        <v>8449</v>
      </c>
      <c r="E245" s="9" t="s">
        <v>1113</v>
      </c>
      <c r="F245" s="9" t="s">
        <v>1114</v>
      </c>
      <c r="G245" s="9" t="s">
        <v>6154</v>
      </c>
      <c r="H245" s="9" t="s">
        <v>1115</v>
      </c>
      <c r="I245" s="9" t="s">
        <v>6</v>
      </c>
      <c r="J245" s="9" t="s">
        <v>6</v>
      </c>
      <c r="K245" s="9" t="s">
        <v>6</v>
      </c>
      <c r="L245" s="25" t="s">
        <v>7379</v>
      </c>
      <c r="M245" s="26">
        <v>123456</v>
      </c>
    </row>
    <row r="246" spans="1:13" ht="75" x14ac:dyDescent="0.25">
      <c r="A246" s="8">
        <v>245</v>
      </c>
      <c r="B246" s="9" t="s">
        <v>1116</v>
      </c>
      <c r="C246" s="9"/>
      <c r="D246" s="9" t="s">
        <v>8450</v>
      </c>
      <c r="E246" s="9" t="s">
        <v>1117</v>
      </c>
      <c r="F246" s="9" t="s">
        <v>1118</v>
      </c>
      <c r="G246" s="9" t="s">
        <v>6155</v>
      </c>
      <c r="H246" s="9" t="s">
        <v>1119</v>
      </c>
      <c r="I246" s="9" t="s">
        <v>6</v>
      </c>
      <c r="J246" s="9" t="s">
        <v>1120</v>
      </c>
      <c r="K246" s="9" t="s">
        <v>6</v>
      </c>
      <c r="L246" s="25" t="s">
        <v>7380</v>
      </c>
      <c r="M246" s="26">
        <v>123456</v>
      </c>
    </row>
    <row r="247" spans="1:13" ht="45" x14ac:dyDescent="0.25">
      <c r="A247" s="8">
        <v>246</v>
      </c>
      <c r="B247" s="9" t="s">
        <v>1121</v>
      </c>
      <c r="C247" s="9"/>
      <c r="D247" s="9" t="s">
        <v>8278</v>
      </c>
      <c r="E247" s="9" t="s">
        <v>1122</v>
      </c>
      <c r="F247" s="9" t="s">
        <v>1123</v>
      </c>
      <c r="G247" s="9" t="s">
        <v>6156</v>
      </c>
      <c r="H247" s="9" t="s">
        <v>1124</v>
      </c>
      <c r="I247" s="9" t="s">
        <v>6</v>
      </c>
      <c r="J247" s="9" t="s">
        <v>1125</v>
      </c>
      <c r="K247" s="9" t="s">
        <v>6</v>
      </c>
      <c r="L247" s="25" t="s">
        <v>7381</v>
      </c>
      <c r="M247" s="26">
        <v>123456</v>
      </c>
    </row>
    <row r="248" spans="1:13" ht="60" x14ac:dyDescent="0.25">
      <c r="A248" s="8">
        <v>247</v>
      </c>
      <c r="B248" s="9" t="s">
        <v>1126</v>
      </c>
      <c r="C248" s="9"/>
      <c r="D248" s="9" t="s">
        <v>8451</v>
      </c>
      <c r="E248" s="9" t="s">
        <v>1127</v>
      </c>
      <c r="F248" s="9" t="s">
        <v>6</v>
      </c>
      <c r="G248" s="9" t="s">
        <v>6918</v>
      </c>
      <c r="H248" s="9" t="s">
        <v>1128</v>
      </c>
      <c r="I248" s="9" t="s">
        <v>6</v>
      </c>
      <c r="J248" s="9" t="s">
        <v>1129</v>
      </c>
      <c r="K248" s="9" t="s">
        <v>1130</v>
      </c>
      <c r="L248" s="25" t="s">
        <v>7382</v>
      </c>
      <c r="M248" s="26">
        <v>123456</v>
      </c>
    </row>
    <row r="249" spans="1:13" ht="90" x14ac:dyDescent="0.25">
      <c r="A249" s="8">
        <v>248</v>
      </c>
      <c r="B249" s="9" t="s">
        <v>1131</v>
      </c>
      <c r="C249" s="9"/>
      <c r="D249" s="9" t="s">
        <v>8452</v>
      </c>
      <c r="E249" s="9" t="s">
        <v>1132</v>
      </c>
      <c r="F249" s="9" t="s">
        <v>1133</v>
      </c>
      <c r="G249" s="9" t="s">
        <v>6157</v>
      </c>
      <c r="H249" s="9">
        <v>912702498</v>
      </c>
      <c r="I249" s="9" t="s">
        <v>6</v>
      </c>
      <c r="J249" s="9" t="s">
        <v>1134</v>
      </c>
      <c r="K249" s="9" t="s">
        <v>1135</v>
      </c>
      <c r="L249" s="25" t="s">
        <v>7383</v>
      </c>
      <c r="M249" s="26">
        <v>123456</v>
      </c>
    </row>
    <row r="250" spans="1:13" ht="60" x14ac:dyDescent="0.25">
      <c r="A250" s="8">
        <v>249</v>
      </c>
      <c r="B250" s="9" t="s">
        <v>1136</v>
      </c>
      <c r="C250" s="9"/>
      <c r="D250" s="9" t="s">
        <v>8453</v>
      </c>
      <c r="E250" s="9" t="s">
        <v>1137</v>
      </c>
      <c r="F250" s="9" t="s">
        <v>1138</v>
      </c>
      <c r="G250" s="9" t="s">
        <v>6158</v>
      </c>
      <c r="H250" s="9" t="s">
        <v>1139</v>
      </c>
      <c r="I250" s="9" t="s">
        <v>6</v>
      </c>
      <c r="J250" s="9" t="s">
        <v>1140</v>
      </c>
      <c r="K250" s="9" t="s">
        <v>1141</v>
      </c>
      <c r="L250" s="25" t="s">
        <v>7384</v>
      </c>
      <c r="M250" s="26">
        <v>123456</v>
      </c>
    </row>
    <row r="251" spans="1:13" ht="45" x14ac:dyDescent="0.25">
      <c r="A251" s="8">
        <v>250</v>
      </c>
      <c r="B251" s="9" t="s">
        <v>1142</v>
      </c>
      <c r="C251" s="9"/>
      <c r="D251" s="9" t="s">
        <v>8454</v>
      </c>
      <c r="E251" s="9" t="s">
        <v>1143</v>
      </c>
      <c r="F251" s="9" t="s">
        <v>1144</v>
      </c>
      <c r="G251" s="9" t="s">
        <v>6159</v>
      </c>
      <c r="H251" s="9" t="s">
        <v>1145</v>
      </c>
      <c r="I251" s="9" t="s">
        <v>6</v>
      </c>
      <c r="J251" s="9" t="s">
        <v>1146</v>
      </c>
      <c r="K251" s="9" t="s">
        <v>1147</v>
      </c>
      <c r="L251" s="25" t="s">
        <v>7385</v>
      </c>
      <c r="M251" s="26">
        <v>123456</v>
      </c>
    </row>
    <row r="252" spans="1:13" ht="60" x14ac:dyDescent="0.25">
      <c r="A252" s="8">
        <v>251</v>
      </c>
      <c r="B252" s="9" t="s">
        <v>1148</v>
      </c>
      <c r="C252" s="9"/>
      <c r="D252" s="9" t="s">
        <v>8455</v>
      </c>
      <c r="E252" s="9" t="s">
        <v>1149</v>
      </c>
      <c r="F252" s="9" t="s">
        <v>1150</v>
      </c>
      <c r="G252" s="9" t="s">
        <v>6160</v>
      </c>
      <c r="H252" s="9">
        <v>978954059</v>
      </c>
      <c r="I252" s="9" t="s">
        <v>6</v>
      </c>
      <c r="J252" s="9" t="s">
        <v>1151</v>
      </c>
      <c r="K252" s="9" t="s">
        <v>1152</v>
      </c>
      <c r="L252" s="25" t="s">
        <v>7386</v>
      </c>
      <c r="M252" s="26">
        <v>123456</v>
      </c>
    </row>
    <row r="253" spans="1:13" ht="45" x14ac:dyDescent="0.25">
      <c r="A253" s="8">
        <v>252</v>
      </c>
      <c r="B253" s="9" t="s">
        <v>1153</v>
      </c>
      <c r="C253" s="9"/>
      <c r="D253" s="9" t="s">
        <v>8456</v>
      </c>
      <c r="E253" s="9" t="s">
        <v>1154</v>
      </c>
      <c r="F253" s="9" t="s">
        <v>1155</v>
      </c>
      <c r="G253" s="9" t="s">
        <v>6161</v>
      </c>
      <c r="H253" s="9">
        <v>906089616</v>
      </c>
      <c r="I253" s="9" t="s">
        <v>6</v>
      </c>
      <c r="J253" s="9" t="s">
        <v>1156</v>
      </c>
      <c r="K253" s="9" t="s">
        <v>6</v>
      </c>
      <c r="L253" s="25" t="s">
        <v>7387</v>
      </c>
      <c r="M253" s="26">
        <v>123456</v>
      </c>
    </row>
    <row r="254" spans="1:13" ht="45" x14ac:dyDescent="0.25">
      <c r="A254" s="8">
        <v>253</v>
      </c>
      <c r="B254" s="9" t="s">
        <v>1157</v>
      </c>
      <c r="C254" s="9"/>
      <c r="D254" s="9" t="s">
        <v>8457</v>
      </c>
      <c r="E254" s="9" t="s">
        <v>1158</v>
      </c>
      <c r="F254" s="9" t="s">
        <v>1159</v>
      </c>
      <c r="G254" s="9" t="s">
        <v>6162</v>
      </c>
      <c r="H254" s="9">
        <v>976024986</v>
      </c>
      <c r="I254" s="9" t="s">
        <v>6</v>
      </c>
      <c r="J254" s="9" t="s">
        <v>1160</v>
      </c>
      <c r="K254" s="9" t="s">
        <v>1161</v>
      </c>
      <c r="L254" s="25" t="s">
        <v>7388</v>
      </c>
      <c r="M254" s="26">
        <v>123456</v>
      </c>
    </row>
    <row r="255" spans="1:13" ht="105" x14ac:dyDescent="0.25">
      <c r="A255" s="8">
        <v>254</v>
      </c>
      <c r="B255" s="9" t="s">
        <v>1162</v>
      </c>
      <c r="C255" s="9"/>
      <c r="D255" s="9" t="s">
        <v>8458</v>
      </c>
      <c r="E255" s="9" t="s">
        <v>1163</v>
      </c>
      <c r="F255" s="9" t="s">
        <v>1164</v>
      </c>
      <c r="G255" s="9" t="s">
        <v>6163</v>
      </c>
      <c r="H255" s="9" t="s">
        <v>1165</v>
      </c>
      <c r="I255" s="9" t="s">
        <v>6</v>
      </c>
      <c r="J255" s="9" t="s">
        <v>1166</v>
      </c>
      <c r="K255" s="9" t="s">
        <v>6</v>
      </c>
      <c r="L255" s="25" t="s">
        <v>7389</v>
      </c>
      <c r="M255" s="26">
        <v>123456</v>
      </c>
    </row>
    <row r="256" spans="1:13" ht="75" x14ac:dyDescent="0.25">
      <c r="A256" s="8">
        <v>255</v>
      </c>
      <c r="B256" s="9" t="s">
        <v>1167</v>
      </c>
      <c r="C256" s="9"/>
      <c r="D256" s="9" t="s">
        <v>8459</v>
      </c>
      <c r="E256" s="9" t="s">
        <v>1168</v>
      </c>
      <c r="F256" s="9" t="s">
        <v>1168</v>
      </c>
      <c r="G256" s="9" t="s">
        <v>6164</v>
      </c>
      <c r="H256" s="9" t="s">
        <v>1169</v>
      </c>
      <c r="I256" s="9" t="s">
        <v>6</v>
      </c>
      <c r="J256" s="9" t="s">
        <v>1170</v>
      </c>
      <c r="K256" s="9" t="s">
        <v>1171</v>
      </c>
      <c r="L256" s="25" t="s">
        <v>7390</v>
      </c>
      <c r="M256" s="26">
        <v>123456</v>
      </c>
    </row>
    <row r="257" spans="1:13" ht="75" x14ac:dyDescent="0.25">
      <c r="A257" s="8">
        <v>256</v>
      </c>
      <c r="B257" s="9" t="s">
        <v>1172</v>
      </c>
      <c r="C257" s="9"/>
      <c r="D257" s="9" t="s">
        <v>8460</v>
      </c>
      <c r="E257" s="9" t="s">
        <v>1173</v>
      </c>
      <c r="F257" s="9" t="s">
        <v>1174</v>
      </c>
      <c r="G257" s="9" t="s">
        <v>6919</v>
      </c>
      <c r="H257" s="9" t="s">
        <v>1175</v>
      </c>
      <c r="I257" s="9" t="s">
        <v>6</v>
      </c>
      <c r="J257" s="9" t="s">
        <v>1176</v>
      </c>
      <c r="K257" s="9" t="s">
        <v>1177</v>
      </c>
      <c r="L257" s="25" t="s">
        <v>7391</v>
      </c>
      <c r="M257" s="26">
        <v>123456</v>
      </c>
    </row>
    <row r="258" spans="1:13" ht="60" x14ac:dyDescent="0.25">
      <c r="A258" s="8">
        <v>257</v>
      </c>
      <c r="B258" s="9" t="s">
        <v>1178</v>
      </c>
      <c r="C258" s="9"/>
      <c r="D258" s="9" t="s">
        <v>8461</v>
      </c>
      <c r="E258" s="9" t="s">
        <v>1179</v>
      </c>
      <c r="F258" s="9" t="s">
        <v>1180</v>
      </c>
      <c r="G258" s="9" t="s">
        <v>6920</v>
      </c>
      <c r="H258" s="9" t="s">
        <v>9289</v>
      </c>
      <c r="I258" s="9" t="s">
        <v>6</v>
      </c>
      <c r="J258" s="9" t="s">
        <v>1181</v>
      </c>
      <c r="K258" s="9" t="s">
        <v>1181</v>
      </c>
      <c r="L258" s="25" t="s">
        <v>7392</v>
      </c>
      <c r="M258" s="26">
        <v>123456</v>
      </c>
    </row>
    <row r="259" spans="1:13" ht="60" x14ac:dyDescent="0.25">
      <c r="A259" s="8">
        <v>258</v>
      </c>
      <c r="B259" s="9" t="s">
        <v>1182</v>
      </c>
      <c r="C259" s="9"/>
      <c r="D259" s="9" t="s">
        <v>8462</v>
      </c>
      <c r="E259" s="9" t="s">
        <v>1183</v>
      </c>
      <c r="F259" s="9" t="s">
        <v>6</v>
      </c>
      <c r="G259" s="9" t="s">
        <v>6921</v>
      </c>
      <c r="H259" s="9" t="s">
        <v>9290</v>
      </c>
      <c r="I259" s="9" t="s">
        <v>6</v>
      </c>
      <c r="J259" s="9" t="s">
        <v>1184</v>
      </c>
      <c r="K259" s="9" t="s">
        <v>1185</v>
      </c>
      <c r="L259" s="25" t="s">
        <v>7393</v>
      </c>
      <c r="M259" s="26">
        <v>123456</v>
      </c>
    </row>
    <row r="260" spans="1:13" ht="45" x14ac:dyDescent="0.25">
      <c r="A260" s="8">
        <v>259</v>
      </c>
      <c r="B260" s="9" t="s">
        <v>1186</v>
      </c>
      <c r="C260" s="9"/>
      <c r="D260" s="23" t="s">
        <v>9081</v>
      </c>
      <c r="E260" s="9" t="s">
        <v>1187</v>
      </c>
      <c r="F260" s="9" t="s">
        <v>1188</v>
      </c>
      <c r="G260" s="9" t="s">
        <v>6165</v>
      </c>
      <c r="H260" s="9">
        <v>912822188</v>
      </c>
      <c r="I260" s="9" t="s">
        <v>6</v>
      </c>
      <c r="J260" s="9" t="s">
        <v>1189</v>
      </c>
      <c r="K260" s="9" t="s">
        <v>1190</v>
      </c>
      <c r="L260" s="25" t="s">
        <v>7394</v>
      </c>
      <c r="M260" s="26">
        <v>123456</v>
      </c>
    </row>
    <row r="261" spans="1:13" ht="60" x14ac:dyDescent="0.25">
      <c r="A261" s="8">
        <v>260</v>
      </c>
      <c r="B261" s="9" t="s">
        <v>1191</v>
      </c>
      <c r="C261" s="9"/>
      <c r="D261" s="9" t="s">
        <v>8463</v>
      </c>
      <c r="E261" s="9" t="s">
        <v>1192</v>
      </c>
      <c r="F261" s="9" t="s">
        <v>1193</v>
      </c>
      <c r="G261" s="9" t="s">
        <v>6166</v>
      </c>
      <c r="H261" s="9" t="s">
        <v>1194</v>
      </c>
      <c r="I261" s="9" t="s">
        <v>6</v>
      </c>
      <c r="J261" s="9" t="s">
        <v>1195</v>
      </c>
      <c r="K261" s="9" t="s">
        <v>1196</v>
      </c>
      <c r="L261" s="25" t="s">
        <v>7395</v>
      </c>
      <c r="M261" s="26">
        <v>123456</v>
      </c>
    </row>
    <row r="262" spans="1:13" ht="90" x14ac:dyDescent="0.25">
      <c r="A262" s="8">
        <v>261</v>
      </c>
      <c r="B262" s="9" t="s">
        <v>1197</v>
      </c>
      <c r="C262" s="9"/>
      <c r="D262" s="9" t="s">
        <v>8464</v>
      </c>
      <c r="E262" s="9" t="s">
        <v>1198</v>
      </c>
      <c r="F262" s="9" t="s">
        <v>1199</v>
      </c>
      <c r="G262" s="9" t="s">
        <v>6167</v>
      </c>
      <c r="H262" s="9" t="s">
        <v>1200</v>
      </c>
      <c r="I262" s="9" t="s">
        <v>1201</v>
      </c>
      <c r="J262" s="9" t="s">
        <v>1202</v>
      </c>
      <c r="K262" s="9" t="s">
        <v>1203</v>
      </c>
      <c r="L262" s="25" t="s">
        <v>7396</v>
      </c>
      <c r="M262" s="26">
        <v>123456</v>
      </c>
    </row>
    <row r="263" spans="1:13" ht="60" x14ac:dyDescent="0.25">
      <c r="A263" s="8">
        <v>262</v>
      </c>
      <c r="B263" s="9" t="s">
        <v>1204</v>
      </c>
      <c r="C263" s="9"/>
      <c r="D263" s="9" t="s">
        <v>8379</v>
      </c>
      <c r="E263" s="9" t="s">
        <v>1205</v>
      </c>
      <c r="F263" s="9" t="s">
        <v>6</v>
      </c>
      <c r="G263" s="9" t="s">
        <v>6168</v>
      </c>
      <c r="H263" s="9" t="s">
        <v>1206</v>
      </c>
      <c r="I263" s="9" t="s">
        <v>6</v>
      </c>
      <c r="J263" s="9" t="s">
        <v>1207</v>
      </c>
      <c r="K263" s="9" t="s">
        <v>1208</v>
      </c>
      <c r="L263" s="25" t="s">
        <v>7397</v>
      </c>
      <c r="M263" s="26">
        <v>123456</v>
      </c>
    </row>
    <row r="264" spans="1:13" ht="75" x14ac:dyDescent="0.25">
      <c r="A264" s="8">
        <v>263</v>
      </c>
      <c r="B264" s="9" t="s">
        <v>1209</v>
      </c>
      <c r="C264" s="9"/>
      <c r="D264" s="9" t="s">
        <v>8465</v>
      </c>
      <c r="E264" s="9" t="s">
        <v>1210</v>
      </c>
      <c r="F264" s="9" t="s">
        <v>1211</v>
      </c>
      <c r="G264" s="9" t="s">
        <v>6169</v>
      </c>
      <c r="H264" s="9" t="s">
        <v>1212</v>
      </c>
      <c r="I264" s="9" t="s">
        <v>6</v>
      </c>
      <c r="J264" s="9" t="s">
        <v>1213</v>
      </c>
      <c r="K264" s="9" t="s">
        <v>6</v>
      </c>
      <c r="L264" s="25" t="s">
        <v>7398</v>
      </c>
      <c r="M264" s="26">
        <v>123456</v>
      </c>
    </row>
    <row r="265" spans="1:13" ht="45" x14ac:dyDescent="0.25">
      <c r="A265" s="8">
        <v>264</v>
      </c>
      <c r="B265" s="9" t="s">
        <v>1214</v>
      </c>
      <c r="C265" s="9"/>
      <c r="D265" s="9" t="s">
        <v>8466</v>
      </c>
      <c r="E265" s="9" t="s">
        <v>1215</v>
      </c>
      <c r="F265" s="9" t="s">
        <v>6</v>
      </c>
      <c r="G265" s="9" t="s">
        <v>6170</v>
      </c>
      <c r="H265" s="9" t="s">
        <v>1216</v>
      </c>
      <c r="I265" s="9" t="s">
        <v>6</v>
      </c>
      <c r="J265" s="9" t="s">
        <v>1217</v>
      </c>
      <c r="K265" s="9" t="s">
        <v>6</v>
      </c>
      <c r="L265" s="25" t="s">
        <v>7399</v>
      </c>
      <c r="M265" s="26">
        <v>123456</v>
      </c>
    </row>
    <row r="266" spans="1:13" ht="60" x14ac:dyDescent="0.25">
      <c r="A266" s="8">
        <v>265</v>
      </c>
      <c r="B266" s="9" t="s">
        <v>1218</v>
      </c>
      <c r="C266" s="9"/>
      <c r="D266" s="9" t="s">
        <v>8467</v>
      </c>
      <c r="E266" s="9" t="s">
        <v>1219</v>
      </c>
      <c r="F266" s="9" t="s">
        <v>1220</v>
      </c>
      <c r="G266" s="9" t="s">
        <v>6171</v>
      </c>
      <c r="H266" s="9">
        <v>919250810</v>
      </c>
      <c r="I266" s="9" t="s">
        <v>6</v>
      </c>
      <c r="J266" s="9" t="s">
        <v>1221</v>
      </c>
      <c r="K266" s="9" t="s">
        <v>6</v>
      </c>
      <c r="L266" s="25" t="s">
        <v>7400</v>
      </c>
      <c r="M266" s="26">
        <v>123456</v>
      </c>
    </row>
    <row r="267" spans="1:13" ht="45" x14ac:dyDescent="0.25">
      <c r="A267" s="8">
        <v>266</v>
      </c>
      <c r="B267" s="9" t="s">
        <v>1222</v>
      </c>
      <c r="C267" s="9"/>
      <c r="D267" s="9" t="s">
        <v>8468</v>
      </c>
      <c r="E267" s="9" t="s">
        <v>1223</v>
      </c>
      <c r="F267" s="9" t="s">
        <v>1224</v>
      </c>
      <c r="G267" s="9" t="s">
        <v>6172</v>
      </c>
      <c r="H267" s="9" t="s">
        <v>1225</v>
      </c>
      <c r="I267" s="9" t="s">
        <v>6</v>
      </c>
      <c r="J267" s="9" t="s">
        <v>1226</v>
      </c>
      <c r="K267" s="9" t="s">
        <v>6</v>
      </c>
      <c r="L267" s="25" t="s">
        <v>7401</v>
      </c>
      <c r="M267" s="26">
        <v>123456</v>
      </c>
    </row>
    <row r="268" spans="1:13" ht="75" x14ac:dyDescent="0.25">
      <c r="A268" s="8">
        <v>267</v>
      </c>
      <c r="B268" s="9" t="s">
        <v>1227</v>
      </c>
      <c r="C268" s="9"/>
      <c r="D268" s="9" t="s">
        <v>8469</v>
      </c>
      <c r="E268" s="9" t="s">
        <v>1228</v>
      </c>
      <c r="F268" s="9" t="s">
        <v>1229</v>
      </c>
      <c r="G268" s="9" t="s">
        <v>6173</v>
      </c>
      <c r="H268" s="9" t="s">
        <v>1230</v>
      </c>
      <c r="I268" s="9" t="s">
        <v>6</v>
      </c>
      <c r="J268" s="9" t="s">
        <v>1231</v>
      </c>
      <c r="K268" s="9" t="s">
        <v>6</v>
      </c>
      <c r="L268" s="25" t="s">
        <v>7402</v>
      </c>
      <c r="M268" s="26">
        <v>123456</v>
      </c>
    </row>
    <row r="269" spans="1:13" ht="45" x14ac:dyDescent="0.25">
      <c r="A269" s="8">
        <v>268</v>
      </c>
      <c r="B269" s="9" t="s">
        <v>1232</v>
      </c>
      <c r="C269" s="9"/>
      <c r="D269" s="9" t="s">
        <v>8470</v>
      </c>
      <c r="E269" s="9" t="s">
        <v>1233</v>
      </c>
      <c r="F269" s="9" t="s">
        <v>1234</v>
      </c>
      <c r="G269" s="9" t="s">
        <v>6174</v>
      </c>
      <c r="H269" s="9" t="s">
        <v>1235</v>
      </c>
      <c r="I269" s="9" t="s">
        <v>1236</v>
      </c>
      <c r="J269" s="9" t="s">
        <v>1237</v>
      </c>
      <c r="K269" s="9" t="s">
        <v>1238</v>
      </c>
      <c r="L269" s="25" t="s">
        <v>7403</v>
      </c>
      <c r="M269" s="26">
        <v>123456</v>
      </c>
    </row>
    <row r="270" spans="1:13" ht="45" x14ac:dyDescent="0.25">
      <c r="A270" s="8">
        <v>269</v>
      </c>
      <c r="B270" s="9" t="s">
        <v>1239</v>
      </c>
      <c r="C270" s="9"/>
      <c r="D270" s="9" t="s">
        <v>8471</v>
      </c>
      <c r="E270" s="9" t="s">
        <v>1240</v>
      </c>
      <c r="F270" s="9" t="s">
        <v>1241</v>
      </c>
      <c r="G270" s="9" t="s">
        <v>6175</v>
      </c>
      <c r="H270" s="9" t="s">
        <v>1242</v>
      </c>
      <c r="I270" s="9" t="s">
        <v>1243</v>
      </c>
      <c r="J270" s="9" t="s">
        <v>1244</v>
      </c>
      <c r="K270" s="9" t="s">
        <v>1245</v>
      </c>
      <c r="L270" s="25" t="s">
        <v>7404</v>
      </c>
      <c r="M270" s="26">
        <v>123456</v>
      </c>
    </row>
    <row r="271" spans="1:13" ht="45" x14ac:dyDescent="0.25">
      <c r="A271" s="8">
        <v>270</v>
      </c>
      <c r="B271" s="9" t="s">
        <v>1246</v>
      </c>
      <c r="C271" s="9"/>
      <c r="D271" s="9" t="s">
        <v>8472</v>
      </c>
      <c r="E271" s="9" t="s">
        <v>1247</v>
      </c>
      <c r="F271" s="9" t="s">
        <v>1248</v>
      </c>
      <c r="G271" s="9" t="s">
        <v>6176</v>
      </c>
      <c r="H271" s="9" t="s">
        <v>1249</v>
      </c>
      <c r="I271" s="9" t="s">
        <v>6</v>
      </c>
      <c r="J271" s="9" t="s">
        <v>1250</v>
      </c>
      <c r="K271" s="9" t="s">
        <v>1251</v>
      </c>
      <c r="L271" s="25" t="s">
        <v>7405</v>
      </c>
      <c r="M271" s="26">
        <v>123456</v>
      </c>
    </row>
    <row r="272" spans="1:13" ht="90" x14ac:dyDescent="0.25">
      <c r="A272" s="8">
        <v>271</v>
      </c>
      <c r="B272" s="9" t="s">
        <v>1252</v>
      </c>
      <c r="C272" s="9"/>
      <c r="D272" s="9" t="s">
        <v>8473</v>
      </c>
      <c r="E272" s="9" t="s">
        <v>1253</v>
      </c>
      <c r="F272" s="9" t="s">
        <v>1254</v>
      </c>
      <c r="G272" s="9" t="s">
        <v>6177</v>
      </c>
      <c r="H272" s="9" t="s">
        <v>6</v>
      </c>
      <c r="I272" s="9" t="s">
        <v>6</v>
      </c>
      <c r="J272" s="9" t="s">
        <v>6</v>
      </c>
      <c r="K272" s="9" t="s">
        <v>6</v>
      </c>
      <c r="L272" s="25" t="s">
        <v>7406</v>
      </c>
      <c r="M272" s="26">
        <v>123456</v>
      </c>
    </row>
    <row r="273" spans="1:13" ht="75" x14ac:dyDescent="0.25">
      <c r="A273" s="8">
        <v>272</v>
      </c>
      <c r="B273" s="9" t="s">
        <v>1255</v>
      </c>
      <c r="C273" s="9"/>
      <c r="D273" s="9" t="s">
        <v>8474</v>
      </c>
      <c r="E273" s="9" t="s">
        <v>1256</v>
      </c>
      <c r="F273" s="9" t="s">
        <v>1257</v>
      </c>
      <c r="G273" s="9" t="s">
        <v>6178</v>
      </c>
      <c r="H273" s="9">
        <v>982950559</v>
      </c>
      <c r="I273" s="9" t="s">
        <v>6</v>
      </c>
      <c r="J273" s="9" t="s">
        <v>1258</v>
      </c>
      <c r="K273" s="9" t="s">
        <v>6</v>
      </c>
      <c r="L273" s="25" t="s">
        <v>7407</v>
      </c>
      <c r="M273" s="26">
        <v>123456</v>
      </c>
    </row>
    <row r="274" spans="1:13" ht="60" x14ac:dyDescent="0.25">
      <c r="A274" s="8">
        <v>273</v>
      </c>
      <c r="B274" s="9" t="s">
        <v>1259</v>
      </c>
      <c r="C274" s="9"/>
      <c r="D274" s="9" t="s">
        <v>8475</v>
      </c>
      <c r="E274" s="9" t="s">
        <v>1260</v>
      </c>
      <c r="F274" s="9" t="s">
        <v>1261</v>
      </c>
      <c r="G274" s="9" t="s">
        <v>6179</v>
      </c>
      <c r="H274" s="9">
        <v>948406190</v>
      </c>
      <c r="I274" s="9" t="s">
        <v>6</v>
      </c>
      <c r="J274" s="9" t="s">
        <v>1262</v>
      </c>
      <c r="K274" s="9" t="s">
        <v>1263</v>
      </c>
      <c r="L274" s="25" t="s">
        <v>7408</v>
      </c>
      <c r="M274" s="26">
        <v>123456</v>
      </c>
    </row>
    <row r="275" spans="1:13" ht="75" x14ac:dyDescent="0.25">
      <c r="A275" s="8">
        <v>274</v>
      </c>
      <c r="B275" s="9" t="s">
        <v>1264</v>
      </c>
      <c r="C275" s="9"/>
      <c r="D275" s="9" t="s">
        <v>8476</v>
      </c>
      <c r="E275" s="9" t="s">
        <v>1265</v>
      </c>
      <c r="F275" s="9" t="s">
        <v>1266</v>
      </c>
      <c r="G275" s="9" t="s">
        <v>6180</v>
      </c>
      <c r="H275" s="9" t="s">
        <v>1267</v>
      </c>
      <c r="I275" s="9" t="s">
        <v>6</v>
      </c>
      <c r="J275" s="9" t="s">
        <v>1268</v>
      </c>
      <c r="K275" s="9" t="s">
        <v>1269</v>
      </c>
      <c r="L275" s="25" t="s">
        <v>7409</v>
      </c>
      <c r="M275" s="26">
        <v>123456</v>
      </c>
    </row>
    <row r="276" spans="1:13" ht="75" x14ac:dyDescent="0.25">
      <c r="A276" s="8">
        <v>275</v>
      </c>
      <c r="B276" s="9" t="s">
        <v>1270</v>
      </c>
      <c r="C276" s="9"/>
      <c r="D276" s="9" t="s">
        <v>8477</v>
      </c>
      <c r="E276" s="9" t="s">
        <v>6</v>
      </c>
      <c r="F276" s="9" t="s">
        <v>6</v>
      </c>
      <c r="G276" s="9" t="s">
        <v>6181</v>
      </c>
      <c r="H276" s="9" t="s">
        <v>1271</v>
      </c>
      <c r="I276" s="9" t="s">
        <v>6</v>
      </c>
      <c r="J276" s="9" t="s">
        <v>6</v>
      </c>
      <c r="K276" s="9" t="s">
        <v>6</v>
      </c>
      <c r="L276" s="25" t="s">
        <v>7410</v>
      </c>
      <c r="M276" s="26">
        <v>123456</v>
      </c>
    </row>
    <row r="277" spans="1:13" ht="60" x14ac:dyDescent="0.25">
      <c r="A277" s="8">
        <v>276</v>
      </c>
      <c r="B277" s="9" t="s">
        <v>1272</v>
      </c>
      <c r="C277" s="9"/>
      <c r="D277" s="9" t="s">
        <v>8478</v>
      </c>
      <c r="E277" s="9" t="s">
        <v>1273</v>
      </c>
      <c r="F277" s="9" t="s">
        <v>1274</v>
      </c>
      <c r="G277" s="9" t="s">
        <v>6182</v>
      </c>
      <c r="H277" s="9" t="s">
        <v>1275</v>
      </c>
      <c r="I277" s="9" t="s">
        <v>6</v>
      </c>
      <c r="J277" s="9" t="s">
        <v>1276</v>
      </c>
      <c r="K277" s="9" t="s">
        <v>6</v>
      </c>
      <c r="L277" s="25" t="s">
        <v>7411</v>
      </c>
      <c r="M277" s="26">
        <v>123456</v>
      </c>
    </row>
    <row r="278" spans="1:13" ht="60" x14ac:dyDescent="0.25">
      <c r="A278" s="8">
        <v>277</v>
      </c>
      <c r="B278" s="9" t="s">
        <v>1277</v>
      </c>
      <c r="C278" s="9"/>
      <c r="D278" s="9" t="s">
        <v>8479</v>
      </c>
      <c r="E278" s="9" t="s">
        <v>1278</v>
      </c>
      <c r="F278" s="9" t="s">
        <v>6</v>
      </c>
      <c r="G278" s="9" t="s">
        <v>6922</v>
      </c>
      <c r="H278" s="9" t="s">
        <v>1279</v>
      </c>
      <c r="I278" s="9" t="s">
        <v>6</v>
      </c>
      <c r="J278" s="9" t="s">
        <v>1280</v>
      </c>
      <c r="K278" s="9" t="s">
        <v>6</v>
      </c>
      <c r="L278" s="25" t="s">
        <v>7412</v>
      </c>
      <c r="M278" s="26">
        <v>123456</v>
      </c>
    </row>
    <row r="279" spans="1:13" ht="90" x14ac:dyDescent="0.25">
      <c r="A279" s="8">
        <v>278</v>
      </c>
      <c r="B279" s="9" t="s">
        <v>1281</v>
      </c>
      <c r="C279" s="9"/>
      <c r="D279" s="9" t="s">
        <v>8480</v>
      </c>
      <c r="E279" s="9" t="s">
        <v>1282</v>
      </c>
      <c r="F279" s="9" t="s">
        <v>1283</v>
      </c>
      <c r="G279" s="9" t="s">
        <v>6183</v>
      </c>
      <c r="H279" s="9">
        <v>979310519</v>
      </c>
      <c r="I279" s="9" t="s">
        <v>6</v>
      </c>
      <c r="J279" s="9" t="s">
        <v>1284</v>
      </c>
      <c r="K279" s="9" t="s">
        <v>6</v>
      </c>
      <c r="L279" s="25" t="s">
        <v>7413</v>
      </c>
      <c r="M279" s="26">
        <v>123456</v>
      </c>
    </row>
    <row r="280" spans="1:13" ht="45" x14ac:dyDescent="0.25">
      <c r="A280" s="8">
        <v>279</v>
      </c>
      <c r="B280" s="9" t="s">
        <v>1285</v>
      </c>
      <c r="C280" s="9"/>
      <c r="D280" s="9" t="s">
        <v>8481</v>
      </c>
      <c r="E280" s="9" t="s">
        <v>1286</v>
      </c>
      <c r="F280" s="9" t="s">
        <v>1287</v>
      </c>
      <c r="G280" s="9" t="s">
        <v>6184</v>
      </c>
      <c r="H280" s="9">
        <v>904688727</v>
      </c>
      <c r="I280" s="9" t="s">
        <v>6</v>
      </c>
      <c r="J280" s="9" t="s">
        <v>1288</v>
      </c>
      <c r="K280" s="9" t="s">
        <v>6</v>
      </c>
      <c r="L280" s="25" t="s">
        <v>7414</v>
      </c>
      <c r="M280" s="26">
        <v>123456</v>
      </c>
    </row>
    <row r="281" spans="1:13" ht="60" x14ac:dyDescent="0.25">
      <c r="A281" s="8">
        <v>280</v>
      </c>
      <c r="B281" s="9" t="s">
        <v>1289</v>
      </c>
      <c r="C281" s="9"/>
      <c r="D281" s="9" t="s">
        <v>8482</v>
      </c>
      <c r="E281" s="9" t="s">
        <v>1290</v>
      </c>
      <c r="F281" s="9" t="s">
        <v>1291</v>
      </c>
      <c r="G281" s="9" t="s">
        <v>6185</v>
      </c>
      <c r="H281" s="9" t="s">
        <v>1292</v>
      </c>
      <c r="I281" s="9" t="s">
        <v>6</v>
      </c>
      <c r="J281" s="9" t="s">
        <v>1293</v>
      </c>
      <c r="K281" s="9" t="s">
        <v>1294</v>
      </c>
      <c r="L281" s="25" t="s">
        <v>7415</v>
      </c>
      <c r="M281" s="26">
        <v>123456</v>
      </c>
    </row>
    <row r="282" spans="1:13" ht="60" x14ac:dyDescent="0.25">
      <c r="A282" s="8">
        <v>281</v>
      </c>
      <c r="B282" s="9" t="s">
        <v>1295</v>
      </c>
      <c r="C282" s="9"/>
      <c r="D282" s="9"/>
      <c r="E282" s="9" t="s">
        <v>1296</v>
      </c>
      <c r="F282" s="9" t="s">
        <v>1297</v>
      </c>
      <c r="G282" s="9" t="s">
        <v>6923</v>
      </c>
      <c r="H282" s="9" t="s">
        <v>1298</v>
      </c>
      <c r="I282" s="9" t="s">
        <v>6</v>
      </c>
      <c r="J282" s="9" t="s">
        <v>1299</v>
      </c>
      <c r="K282" s="9" t="s">
        <v>1300</v>
      </c>
      <c r="L282" s="25" t="s">
        <v>7416</v>
      </c>
      <c r="M282" s="26">
        <v>123456</v>
      </c>
    </row>
    <row r="283" spans="1:13" ht="60" x14ac:dyDescent="0.25">
      <c r="A283" s="8">
        <v>282</v>
      </c>
      <c r="B283" s="9" t="s">
        <v>1301</v>
      </c>
      <c r="C283" s="9"/>
      <c r="D283" s="9" t="s">
        <v>8483</v>
      </c>
      <c r="E283" s="9" t="s">
        <v>1302</v>
      </c>
      <c r="F283" s="9" t="s">
        <v>6</v>
      </c>
      <c r="G283" s="9" t="s">
        <v>6186</v>
      </c>
      <c r="H283" s="9" t="s">
        <v>1303</v>
      </c>
      <c r="I283" s="9" t="s">
        <v>6</v>
      </c>
      <c r="J283" s="9" t="s">
        <v>1304</v>
      </c>
      <c r="K283" s="9" t="s">
        <v>1305</v>
      </c>
      <c r="L283" s="25" t="s">
        <v>7417</v>
      </c>
      <c r="M283" s="26">
        <v>123456</v>
      </c>
    </row>
    <row r="284" spans="1:13" ht="60" x14ac:dyDescent="0.25">
      <c r="A284" s="8">
        <v>283</v>
      </c>
      <c r="B284" s="9" t="s">
        <v>1306</v>
      </c>
      <c r="C284" s="9"/>
      <c r="D284" s="9" t="s">
        <v>8484</v>
      </c>
      <c r="E284" s="9" t="s">
        <v>1307</v>
      </c>
      <c r="F284" s="9" t="s">
        <v>1308</v>
      </c>
      <c r="G284" s="9" t="s">
        <v>6924</v>
      </c>
      <c r="H284" s="9">
        <v>915680677</v>
      </c>
      <c r="I284" s="9" t="s">
        <v>6</v>
      </c>
      <c r="J284" s="9" t="s">
        <v>1309</v>
      </c>
      <c r="K284" s="9" t="s">
        <v>1300</v>
      </c>
      <c r="L284" s="25" t="s">
        <v>7418</v>
      </c>
      <c r="M284" s="26">
        <v>123456</v>
      </c>
    </row>
    <row r="285" spans="1:13" ht="90" x14ac:dyDescent="0.25">
      <c r="A285" s="8">
        <v>284</v>
      </c>
      <c r="B285" s="9" t="s">
        <v>1310</v>
      </c>
      <c r="C285" s="9"/>
      <c r="D285" s="9" t="s">
        <v>8485</v>
      </c>
      <c r="E285" s="9" t="s">
        <v>1311</v>
      </c>
      <c r="F285" s="9" t="s">
        <v>1312</v>
      </c>
      <c r="G285" s="9" t="s">
        <v>6187</v>
      </c>
      <c r="H285" s="9" t="s">
        <v>1313</v>
      </c>
      <c r="I285" s="9" t="s">
        <v>6</v>
      </c>
      <c r="J285" s="9" t="s">
        <v>1314</v>
      </c>
      <c r="K285" s="9" t="s">
        <v>1315</v>
      </c>
      <c r="L285" s="25" t="s">
        <v>7419</v>
      </c>
      <c r="M285" s="26">
        <v>123456</v>
      </c>
    </row>
    <row r="286" spans="1:13" ht="30" x14ac:dyDescent="0.25">
      <c r="A286" s="8">
        <v>285</v>
      </c>
      <c r="B286" s="9" t="s">
        <v>1316</v>
      </c>
      <c r="C286" s="9"/>
      <c r="D286" s="9" t="s">
        <v>8486</v>
      </c>
      <c r="E286" s="9" t="s">
        <v>1317</v>
      </c>
      <c r="F286" s="9" t="s">
        <v>1318</v>
      </c>
      <c r="G286" s="9" t="s">
        <v>6188</v>
      </c>
      <c r="H286" s="9" t="s">
        <v>1319</v>
      </c>
      <c r="I286" s="9" t="s">
        <v>6</v>
      </c>
      <c r="J286" s="9" t="s">
        <v>1320</v>
      </c>
      <c r="K286" s="9" t="s">
        <v>1321</v>
      </c>
      <c r="L286" s="25" t="s">
        <v>7420</v>
      </c>
      <c r="M286" s="26">
        <v>123456</v>
      </c>
    </row>
    <row r="287" spans="1:13" ht="60" x14ac:dyDescent="0.25">
      <c r="A287" s="8">
        <v>286</v>
      </c>
      <c r="B287" s="9" t="s">
        <v>1322</v>
      </c>
      <c r="C287" s="9"/>
      <c r="D287" s="9" t="s">
        <v>8487</v>
      </c>
      <c r="E287" s="9" t="s">
        <v>1323</v>
      </c>
      <c r="F287" s="9" t="s">
        <v>1324</v>
      </c>
      <c r="G287" s="9" t="s">
        <v>6189</v>
      </c>
      <c r="H287" s="9">
        <v>904119059</v>
      </c>
      <c r="I287" s="9" t="s">
        <v>6</v>
      </c>
      <c r="J287" s="9" t="s">
        <v>1325</v>
      </c>
      <c r="K287" s="9" t="s">
        <v>1326</v>
      </c>
      <c r="L287" s="25" t="s">
        <v>7421</v>
      </c>
      <c r="M287" s="26">
        <v>123456</v>
      </c>
    </row>
    <row r="288" spans="1:13" ht="45" x14ac:dyDescent="0.25">
      <c r="A288" s="8">
        <v>287</v>
      </c>
      <c r="B288" s="9" t="s">
        <v>1327</v>
      </c>
      <c r="C288" s="9"/>
      <c r="D288" s="9" t="s">
        <v>8488</v>
      </c>
      <c r="E288" s="9" t="s">
        <v>1328</v>
      </c>
      <c r="F288" s="9" t="s">
        <v>1329</v>
      </c>
      <c r="G288" s="9" t="s">
        <v>6925</v>
      </c>
      <c r="H288" s="9" t="s">
        <v>1330</v>
      </c>
      <c r="I288" s="9" t="s">
        <v>6</v>
      </c>
      <c r="J288" s="9" t="s">
        <v>1331</v>
      </c>
      <c r="K288" s="9" t="s">
        <v>1332</v>
      </c>
      <c r="L288" s="25" t="s">
        <v>7422</v>
      </c>
      <c r="M288" s="26">
        <v>123456</v>
      </c>
    </row>
    <row r="289" spans="1:13" ht="60" x14ac:dyDescent="0.25">
      <c r="A289" s="8">
        <v>288</v>
      </c>
      <c r="B289" s="9" t="s">
        <v>1333</v>
      </c>
      <c r="C289" s="9"/>
      <c r="D289" s="9" t="s">
        <v>8489</v>
      </c>
      <c r="E289" s="9" t="s">
        <v>1334</v>
      </c>
      <c r="F289" s="9" t="s">
        <v>1335</v>
      </c>
      <c r="G289" s="9" t="s">
        <v>6190</v>
      </c>
      <c r="H289" s="9">
        <v>942962555</v>
      </c>
      <c r="I289" s="9" t="s">
        <v>6</v>
      </c>
      <c r="J289" s="9" t="s">
        <v>1336</v>
      </c>
      <c r="K289" s="9" t="s">
        <v>6</v>
      </c>
      <c r="L289" s="25" t="s">
        <v>7423</v>
      </c>
      <c r="M289" s="26">
        <v>123456</v>
      </c>
    </row>
    <row r="290" spans="1:13" ht="75" x14ac:dyDescent="0.25">
      <c r="A290" s="8">
        <v>289</v>
      </c>
      <c r="B290" s="9" t="s">
        <v>1337</v>
      </c>
      <c r="C290" s="9"/>
      <c r="D290" s="9" t="s">
        <v>8490</v>
      </c>
      <c r="E290" s="9" t="s">
        <v>1338</v>
      </c>
      <c r="F290" s="9" t="s">
        <v>1339</v>
      </c>
      <c r="G290" s="9" t="s">
        <v>6191</v>
      </c>
      <c r="H290" s="9">
        <v>966917772</v>
      </c>
      <c r="I290" s="9" t="s">
        <v>6</v>
      </c>
      <c r="J290" s="9" t="s">
        <v>1340</v>
      </c>
      <c r="K290" s="9" t="s">
        <v>6</v>
      </c>
      <c r="L290" s="25" t="s">
        <v>7424</v>
      </c>
      <c r="M290" s="26">
        <v>123456</v>
      </c>
    </row>
    <row r="291" spans="1:13" ht="45" x14ac:dyDescent="0.25">
      <c r="A291" s="8">
        <v>290</v>
      </c>
      <c r="B291" s="9" t="s">
        <v>1341</v>
      </c>
      <c r="C291" s="9"/>
      <c r="D291" s="9" t="s">
        <v>8491</v>
      </c>
      <c r="E291" s="9" t="s">
        <v>1342</v>
      </c>
      <c r="F291" s="9" t="s">
        <v>1343</v>
      </c>
      <c r="G291" s="9" t="s">
        <v>6192</v>
      </c>
      <c r="H291" s="9">
        <v>983072181</v>
      </c>
      <c r="I291" s="9" t="s">
        <v>6</v>
      </c>
      <c r="J291" s="9" t="s">
        <v>1344</v>
      </c>
      <c r="K291" s="9" t="s">
        <v>6</v>
      </c>
      <c r="L291" s="25" t="s">
        <v>7425</v>
      </c>
      <c r="M291" s="26">
        <v>123456</v>
      </c>
    </row>
    <row r="292" spans="1:13" ht="60" x14ac:dyDescent="0.25">
      <c r="A292" s="8">
        <v>291</v>
      </c>
      <c r="B292" s="9" t="s">
        <v>1345</v>
      </c>
      <c r="C292" s="9"/>
      <c r="D292" s="9" t="s">
        <v>8492</v>
      </c>
      <c r="E292" s="9" t="s">
        <v>1346</v>
      </c>
      <c r="F292" s="9" t="s">
        <v>1347</v>
      </c>
      <c r="G292" s="9" t="s">
        <v>6193</v>
      </c>
      <c r="H292" s="9" t="s">
        <v>1348</v>
      </c>
      <c r="I292" s="9" t="s">
        <v>6</v>
      </c>
      <c r="J292" s="9" t="s">
        <v>1349</v>
      </c>
      <c r="K292" s="9" t="s">
        <v>1350</v>
      </c>
      <c r="L292" s="25" t="s">
        <v>7426</v>
      </c>
      <c r="M292" s="26">
        <v>123456</v>
      </c>
    </row>
    <row r="293" spans="1:13" ht="90" x14ac:dyDescent="0.25">
      <c r="A293" s="8">
        <v>292</v>
      </c>
      <c r="B293" s="9" t="s">
        <v>1351</v>
      </c>
      <c r="C293" s="9"/>
      <c r="D293" s="9" t="s">
        <v>8493</v>
      </c>
      <c r="E293" s="9" t="s">
        <v>1352</v>
      </c>
      <c r="F293" s="9" t="s">
        <v>6</v>
      </c>
      <c r="G293" s="9" t="s">
        <v>6194</v>
      </c>
      <c r="H293" s="9">
        <v>974445156</v>
      </c>
      <c r="I293" s="9" t="s">
        <v>6</v>
      </c>
      <c r="J293" s="9" t="s">
        <v>1353</v>
      </c>
      <c r="K293" s="9" t="s">
        <v>6</v>
      </c>
      <c r="L293" s="25" t="s">
        <v>7427</v>
      </c>
      <c r="M293" s="26">
        <v>123456</v>
      </c>
    </row>
    <row r="294" spans="1:13" ht="60" x14ac:dyDescent="0.25">
      <c r="A294" s="8">
        <v>293</v>
      </c>
      <c r="B294" s="9" t="s">
        <v>1354</v>
      </c>
      <c r="C294" s="9"/>
      <c r="D294" s="9" t="s">
        <v>8494</v>
      </c>
      <c r="E294" s="9" t="s">
        <v>1355</v>
      </c>
      <c r="F294" s="9" t="s">
        <v>1356</v>
      </c>
      <c r="G294" s="9" t="s">
        <v>6195</v>
      </c>
      <c r="H294" s="9" t="s">
        <v>1357</v>
      </c>
      <c r="I294" s="9" t="s">
        <v>6</v>
      </c>
      <c r="J294" s="9" t="s">
        <v>1358</v>
      </c>
      <c r="K294" s="9" t="s">
        <v>6</v>
      </c>
      <c r="L294" s="25" t="s">
        <v>7428</v>
      </c>
      <c r="M294" s="26">
        <v>123456</v>
      </c>
    </row>
    <row r="295" spans="1:13" ht="75" x14ac:dyDescent="0.25">
      <c r="A295" s="8">
        <v>294</v>
      </c>
      <c r="B295" s="9" t="s">
        <v>1359</v>
      </c>
      <c r="C295" s="9"/>
      <c r="D295" s="9" t="s">
        <v>8495</v>
      </c>
      <c r="E295" s="9" t="s">
        <v>6</v>
      </c>
      <c r="F295" s="9" t="s">
        <v>6</v>
      </c>
      <c r="G295" s="9" t="s">
        <v>6196</v>
      </c>
      <c r="H295" s="9">
        <v>948180822</v>
      </c>
      <c r="I295" s="9" t="s">
        <v>6</v>
      </c>
      <c r="J295" s="9" t="s">
        <v>1360</v>
      </c>
      <c r="K295" s="9" t="s">
        <v>6</v>
      </c>
      <c r="L295" s="25" t="s">
        <v>7429</v>
      </c>
      <c r="M295" s="26">
        <v>123456</v>
      </c>
    </row>
    <row r="296" spans="1:13" ht="90" x14ac:dyDescent="0.25">
      <c r="A296" s="8">
        <v>295</v>
      </c>
      <c r="B296" s="9" t="s">
        <v>1361</v>
      </c>
      <c r="C296" s="9"/>
      <c r="D296" s="9" t="s">
        <v>8496</v>
      </c>
      <c r="E296" s="9" t="s">
        <v>1362</v>
      </c>
      <c r="F296" s="9" t="s">
        <v>1363</v>
      </c>
      <c r="G296" s="9" t="s">
        <v>6197</v>
      </c>
      <c r="H296" s="9" t="s">
        <v>1364</v>
      </c>
      <c r="I296" s="9" t="s">
        <v>6</v>
      </c>
      <c r="J296" s="9" t="s">
        <v>6</v>
      </c>
      <c r="K296" s="9" t="s">
        <v>6</v>
      </c>
      <c r="L296" s="25" t="s">
        <v>7430</v>
      </c>
      <c r="M296" s="26">
        <v>123456</v>
      </c>
    </row>
    <row r="297" spans="1:13" ht="75" x14ac:dyDescent="0.25">
      <c r="A297" s="8">
        <v>296</v>
      </c>
      <c r="B297" s="9" t="s">
        <v>1365</v>
      </c>
      <c r="C297" s="9"/>
      <c r="D297" s="9" t="s">
        <v>8497</v>
      </c>
      <c r="E297" s="9" t="s">
        <v>1366</v>
      </c>
      <c r="F297" s="9" t="s">
        <v>1367</v>
      </c>
      <c r="G297" s="9" t="s">
        <v>6198</v>
      </c>
      <c r="H297" s="9" t="s">
        <v>1368</v>
      </c>
      <c r="I297" s="9" t="s">
        <v>6</v>
      </c>
      <c r="J297" s="9" t="s">
        <v>1369</v>
      </c>
      <c r="K297" s="9" t="s">
        <v>6</v>
      </c>
      <c r="L297" s="25" t="s">
        <v>7431</v>
      </c>
      <c r="M297" s="26">
        <v>123456</v>
      </c>
    </row>
    <row r="298" spans="1:13" ht="60" x14ac:dyDescent="0.25">
      <c r="A298" s="8">
        <v>297</v>
      </c>
      <c r="B298" s="9" t="s">
        <v>1370</v>
      </c>
      <c r="C298" s="9"/>
      <c r="D298" s="9" t="s">
        <v>8381</v>
      </c>
      <c r="E298" s="9" t="s">
        <v>1371</v>
      </c>
      <c r="F298" s="9" t="s">
        <v>1372</v>
      </c>
      <c r="G298" s="9" t="s">
        <v>6926</v>
      </c>
      <c r="H298" s="9" t="s">
        <v>1373</v>
      </c>
      <c r="I298" s="9" t="s">
        <v>6</v>
      </c>
      <c r="J298" s="9" t="s">
        <v>1374</v>
      </c>
      <c r="K298" s="9" t="s">
        <v>6</v>
      </c>
      <c r="L298" s="25" t="s">
        <v>7432</v>
      </c>
      <c r="M298" s="26">
        <v>123456</v>
      </c>
    </row>
    <row r="299" spans="1:13" ht="90" x14ac:dyDescent="0.25">
      <c r="A299" s="8">
        <v>298</v>
      </c>
      <c r="B299" s="9" t="s">
        <v>1375</v>
      </c>
      <c r="C299" s="9"/>
      <c r="D299" s="9" t="s">
        <v>8498</v>
      </c>
      <c r="E299" s="9" t="s">
        <v>1376</v>
      </c>
      <c r="F299" s="9" t="s">
        <v>1377</v>
      </c>
      <c r="G299" s="9" t="s">
        <v>6927</v>
      </c>
      <c r="H299" s="9">
        <v>977311466</v>
      </c>
      <c r="I299" s="9" t="s">
        <v>6</v>
      </c>
      <c r="J299" s="9" t="s">
        <v>1378</v>
      </c>
      <c r="K299" s="9" t="s">
        <v>6</v>
      </c>
      <c r="L299" s="25" t="s">
        <v>7433</v>
      </c>
      <c r="M299" s="26">
        <v>123456</v>
      </c>
    </row>
    <row r="300" spans="1:13" ht="60" x14ac:dyDescent="0.25">
      <c r="A300" s="8">
        <v>299</v>
      </c>
      <c r="B300" s="9" t="s">
        <v>1379</v>
      </c>
      <c r="C300" s="9"/>
      <c r="D300" s="9" t="s">
        <v>8499</v>
      </c>
      <c r="E300" s="9" t="s">
        <v>1380</v>
      </c>
      <c r="F300" s="9" t="s">
        <v>1381</v>
      </c>
      <c r="G300" s="9" t="s">
        <v>6199</v>
      </c>
      <c r="H300" s="9" t="s">
        <v>1382</v>
      </c>
      <c r="I300" s="9" t="s">
        <v>6</v>
      </c>
      <c r="J300" s="9" t="s">
        <v>1383</v>
      </c>
      <c r="K300" s="9" t="s">
        <v>1384</v>
      </c>
      <c r="L300" s="25" t="s">
        <v>7434</v>
      </c>
      <c r="M300" s="26">
        <v>123456</v>
      </c>
    </row>
    <row r="301" spans="1:13" ht="75" x14ac:dyDescent="0.25">
      <c r="A301" s="8">
        <v>300</v>
      </c>
      <c r="B301" s="9" t="s">
        <v>1385</v>
      </c>
      <c r="C301" s="9"/>
      <c r="D301" s="9" t="s">
        <v>8500</v>
      </c>
      <c r="E301" s="9" t="s">
        <v>1386</v>
      </c>
      <c r="F301" s="9" t="s">
        <v>1387</v>
      </c>
      <c r="G301" s="9" t="s">
        <v>6200</v>
      </c>
      <c r="H301" s="9">
        <v>982623628</v>
      </c>
      <c r="I301" s="9" t="s">
        <v>6</v>
      </c>
      <c r="J301" s="9" t="s">
        <v>6</v>
      </c>
      <c r="K301" s="9" t="s">
        <v>6</v>
      </c>
      <c r="L301" s="25" t="s">
        <v>7435</v>
      </c>
      <c r="M301" s="26">
        <v>123456</v>
      </c>
    </row>
    <row r="302" spans="1:13" ht="75" x14ac:dyDescent="0.25">
      <c r="A302" s="8">
        <v>301</v>
      </c>
      <c r="B302" s="9" t="s">
        <v>1388</v>
      </c>
      <c r="C302" s="9"/>
      <c r="D302" s="9" t="s">
        <v>8501</v>
      </c>
      <c r="E302" s="9" t="s">
        <v>1389</v>
      </c>
      <c r="F302" s="9" t="s">
        <v>1390</v>
      </c>
      <c r="G302" s="9" t="s">
        <v>6201</v>
      </c>
      <c r="H302" s="9">
        <v>974019915</v>
      </c>
      <c r="I302" s="9" t="s">
        <v>6</v>
      </c>
      <c r="J302" s="9" t="s">
        <v>1391</v>
      </c>
      <c r="K302" s="9" t="s">
        <v>6</v>
      </c>
      <c r="L302" s="25" t="s">
        <v>7436</v>
      </c>
      <c r="M302" s="26">
        <v>123456</v>
      </c>
    </row>
    <row r="303" spans="1:13" ht="75" x14ac:dyDescent="0.25">
      <c r="A303" s="8">
        <v>302</v>
      </c>
      <c r="B303" s="9" t="s">
        <v>1392</v>
      </c>
      <c r="C303" s="9"/>
      <c r="D303" s="23" t="s">
        <v>9082</v>
      </c>
      <c r="E303" s="9" t="s">
        <v>1393</v>
      </c>
      <c r="F303" s="9" t="s">
        <v>1394</v>
      </c>
      <c r="G303" s="9" t="s">
        <v>6202</v>
      </c>
      <c r="H303" s="9" t="s">
        <v>9291</v>
      </c>
      <c r="I303" s="9" t="s">
        <v>6</v>
      </c>
      <c r="J303" s="9" t="s">
        <v>1395</v>
      </c>
      <c r="K303" s="9" t="s">
        <v>1396</v>
      </c>
      <c r="L303" s="25" t="s">
        <v>7437</v>
      </c>
      <c r="M303" s="26">
        <v>123456</v>
      </c>
    </row>
    <row r="304" spans="1:13" ht="60" x14ac:dyDescent="0.25">
      <c r="A304" s="8">
        <v>303</v>
      </c>
      <c r="B304" s="9" t="s">
        <v>1397</v>
      </c>
      <c r="C304" s="9"/>
      <c r="D304" s="9" t="s">
        <v>8502</v>
      </c>
      <c r="E304" s="9" t="s">
        <v>1398</v>
      </c>
      <c r="F304" s="9" t="s">
        <v>6</v>
      </c>
      <c r="G304" s="9" t="s">
        <v>6878</v>
      </c>
      <c r="H304" s="9" t="s">
        <v>1399</v>
      </c>
      <c r="I304" s="9" t="s">
        <v>6</v>
      </c>
      <c r="J304" s="9" t="s">
        <v>1400</v>
      </c>
      <c r="K304" s="9" t="s">
        <v>6</v>
      </c>
      <c r="L304" s="25" t="s">
        <v>7438</v>
      </c>
      <c r="M304" s="26">
        <v>123456</v>
      </c>
    </row>
    <row r="305" spans="1:13" ht="60" x14ac:dyDescent="0.25">
      <c r="A305" s="8">
        <v>304</v>
      </c>
      <c r="B305" s="9" t="s">
        <v>1401</v>
      </c>
      <c r="C305" s="9"/>
      <c r="D305" s="9" t="s">
        <v>8503</v>
      </c>
      <c r="E305" s="9" t="s">
        <v>1402</v>
      </c>
      <c r="F305" s="9" t="s">
        <v>1403</v>
      </c>
      <c r="G305" s="9" t="s">
        <v>6203</v>
      </c>
      <c r="H305" s="9" t="s">
        <v>1404</v>
      </c>
      <c r="I305" s="9" t="s">
        <v>6</v>
      </c>
      <c r="J305" s="9" t="s">
        <v>1405</v>
      </c>
      <c r="K305" s="9" t="s">
        <v>6</v>
      </c>
      <c r="L305" s="25" t="s">
        <v>7439</v>
      </c>
      <c r="M305" s="26">
        <v>123456</v>
      </c>
    </row>
    <row r="306" spans="1:13" ht="90" x14ac:dyDescent="0.25">
      <c r="A306" s="8">
        <v>305</v>
      </c>
      <c r="B306" s="9" t="s">
        <v>1406</v>
      </c>
      <c r="C306" s="9"/>
      <c r="D306" s="9" t="s">
        <v>8451</v>
      </c>
      <c r="E306" s="9" t="s">
        <v>1407</v>
      </c>
      <c r="F306" s="9" t="s">
        <v>1408</v>
      </c>
      <c r="G306" s="9" t="s">
        <v>6204</v>
      </c>
      <c r="H306" s="9">
        <v>968528698</v>
      </c>
      <c r="I306" s="9" t="s">
        <v>6</v>
      </c>
      <c r="J306" s="9" t="s">
        <v>1409</v>
      </c>
      <c r="K306" s="9" t="s">
        <v>6</v>
      </c>
      <c r="L306" s="25" t="s">
        <v>7440</v>
      </c>
      <c r="M306" s="26">
        <v>123456</v>
      </c>
    </row>
    <row r="307" spans="1:13" ht="60" x14ac:dyDescent="0.25">
      <c r="A307" s="8">
        <v>306</v>
      </c>
      <c r="B307" s="9" t="s">
        <v>1410</v>
      </c>
      <c r="C307" s="9"/>
      <c r="D307" s="9" t="s">
        <v>8504</v>
      </c>
      <c r="E307" s="9" t="s">
        <v>1411</v>
      </c>
      <c r="F307" s="9" t="s">
        <v>1412</v>
      </c>
      <c r="G307" s="9" t="s">
        <v>6205</v>
      </c>
      <c r="H307" s="9">
        <v>988844424</v>
      </c>
      <c r="I307" s="9" t="s">
        <v>6</v>
      </c>
      <c r="J307" s="9" t="s">
        <v>1413</v>
      </c>
      <c r="K307" s="9" t="s">
        <v>6</v>
      </c>
      <c r="L307" s="25" t="s">
        <v>7441</v>
      </c>
      <c r="M307" s="26">
        <v>123456</v>
      </c>
    </row>
    <row r="308" spans="1:13" ht="90" x14ac:dyDescent="0.25">
      <c r="A308" s="8">
        <v>307</v>
      </c>
      <c r="B308" s="9" t="s">
        <v>1414</v>
      </c>
      <c r="C308" s="9"/>
      <c r="D308" s="9" t="s">
        <v>8505</v>
      </c>
      <c r="E308" s="9" t="s">
        <v>1415</v>
      </c>
      <c r="F308" s="9" t="s">
        <v>1416</v>
      </c>
      <c r="G308" s="9" t="s">
        <v>6206</v>
      </c>
      <c r="H308" s="9" t="s">
        <v>1417</v>
      </c>
      <c r="I308" s="9" t="s">
        <v>6</v>
      </c>
      <c r="J308" s="9" t="s">
        <v>1418</v>
      </c>
      <c r="K308" s="9" t="s">
        <v>1419</v>
      </c>
      <c r="L308" s="25" t="s">
        <v>7442</v>
      </c>
      <c r="M308" s="26">
        <v>123456</v>
      </c>
    </row>
    <row r="309" spans="1:13" ht="60" x14ac:dyDescent="0.25">
      <c r="A309" s="8">
        <v>308</v>
      </c>
      <c r="B309" s="9" t="s">
        <v>1420</v>
      </c>
      <c r="C309" s="9"/>
      <c r="D309" s="9" t="s">
        <v>8506</v>
      </c>
      <c r="E309" s="9" t="s">
        <v>1421</v>
      </c>
      <c r="F309" s="9" t="s">
        <v>1422</v>
      </c>
      <c r="G309" s="9" t="s">
        <v>6207</v>
      </c>
      <c r="H309" s="9">
        <v>934552466</v>
      </c>
      <c r="I309" s="9" t="s">
        <v>6</v>
      </c>
      <c r="J309" s="9" t="s">
        <v>1423</v>
      </c>
      <c r="K309" s="9" t="s">
        <v>6</v>
      </c>
      <c r="L309" s="25" t="s">
        <v>7443</v>
      </c>
      <c r="M309" s="26">
        <v>123456</v>
      </c>
    </row>
    <row r="310" spans="1:13" ht="75" x14ac:dyDescent="0.25">
      <c r="A310" s="8">
        <v>309</v>
      </c>
      <c r="B310" s="9" t="s">
        <v>1424</v>
      </c>
      <c r="C310" s="9"/>
      <c r="D310" s="9" t="s">
        <v>8507</v>
      </c>
      <c r="E310" s="9" t="s">
        <v>1425</v>
      </c>
      <c r="F310" s="9" t="s">
        <v>1426</v>
      </c>
      <c r="G310" s="9" t="s">
        <v>6878</v>
      </c>
      <c r="H310" s="9" t="s">
        <v>1427</v>
      </c>
      <c r="I310" s="9" t="s">
        <v>6</v>
      </c>
      <c r="J310" s="9" t="s">
        <v>1428</v>
      </c>
      <c r="K310" s="9" t="s">
        <v>6</v>
      </c>
      <c r="L310" s="25" t="s">
        <v>7444</v>
      </c>
      <c r="M310" s="26">
        <v>123456</v>
      </c>
    </row>
    <row r="311" spans="1:13" ht="45" x14ac:dyDescent="0.25">
      <c r="A311" s="8">
        <v>310</v>
      </c>
      <c r="B311" s="9" t="s">
        <v>1429</v>
      </c>
      <c r="C311" s="9"/>
      <c r="D311" s="9" t="s">
        <v>8384</v>
      </c>
      <c r="E311" s="9" t="s">
        <v>1430</v>
      </c>
      <c r="F311" s="9" t="s">
        <v>1431</v>
      </c>
      <c r="G311" s="9" t="s">
        <v>6878</v>
      </c>
      <c r="H311" s="9" t="s">
        <v>1432</v>
      </c>
      <c r="I311" s="9" t="s">
        <v>6</v>
      </c>
      <c r="J311" s="9" t="s">
        <v>1433</v>
      </c>
      <c r="K311" s="9" t="s">
        <v>6</v>
      </c>
      <c r="L311" s="25" t="s">
        <v>7445</v>
      </c>
      <c r="M311" s="26">
        <v>123456</v>
      </c>
    </row>
    <row r="312" spans="1:13" ht="60" x14ac:dyDescent="0.25">
      <c r="A312" s="8">
        <v>311</v>
      </c>
      <c r="B312" s="9" t="s">
        <v>1434</v>
      </c>
      <c r="C312" s="9"/>
      <c r="D312" s="9" t="s">
        <v>8508</v>
      </c>
      <c r="E312" s="9" t="s">
        <v>1435</v>
      </c>
      <c r="F312" s="9" t="s">
        <v>1436</v>
      </c>
      <c r="G312" s="9" t="s">
        <v>6208</v>
      </c>
      <c r="H312" s="9" t="s">
        <v>1437</v>
      </c>
      <c r="I312" s="9" t="s">
        <v>1438</v>
      </c>
      <c r="J312" s="9" t="s">
        <v>6</v>
      </c>
      <c r="K312" s="9" t="s">
        <v>6</v>
      </c>
      <c r="L312" s="25" t="s">
        <v>7446</v>
      </c>
      <c r="M312" s="26">
        <v>123456</v>
      </c>
    </row>
    <row r="313" spans="1:13" ht="75" x14ac:dyDescent="0.25">
      <c r="A313" s="8">
        <v>312</v>
      </c>
      <c r="B313" s="9" t="s">
        <v>1439</v>
      </c>
      <c r="C313" s="9"/>
      <c r="D313" s="9" t="s">
        <v>8509</v>
      </c>
      <c r="E313" s="9" t="s">
        <v>1440</v>
      </c>
      <c r="F313" s="9" t="s">
        <v>1441</v>
      </c>
      <c r="G313" s="9" t="s">
        <v>6878</v>
      </c>
      <c r="H313" s="9" t="s">
        <v>1442</v>
      </c>
      <c r="I313" s="9" t="s">
        <v>6</v>
      </c>
      <c r="J313" s="9" t="s">
        <v>1443</v>
      </c>
      <c r="K313" s="9" t="s">
        <v>1444</v>
      </c>
      <c r="L313" s="25" t="s">
        <v>7447</v>
      </c>
      <c r="M313" s="26">
        <v>123456</v>
      </c>
    </row>
    <row r="314" spans="1:13" ht="45" x14ac:dyDescent="0.25">
      <c r="A314" s="8">
        <v>313</v>
      </c>
      <c r="B314" s="9" t="s">
        <v>1445</v>
      </c>
      <c r="C314" s="9"/>
      <c r="D314" s="9" t="s">
        <v>8510</v>
      </c>
      <c r="E314" s="9" t="s">
        <v>1446</v>
      </c>
      <c r="F314" s="9" t="s">
        <v>1447</v>
      </c>
      <c r="G314" s="9" t="s">
        <v>6209</v>
      </c>
      <c r="H314" s="9" t="s">
        <v>1448</v>
      </c>
      <c r="I314" s="9" t="s">
        <v>6</v>
      </c>
      <c r="J314" s="9" t="s">
        <v>1449</v>
      </c>
      <c r="K314" s="9" t="s">
        <v>1450</v>
      </c>
      <c r="L314" s="25" t="s">
        <v>7448</v>
      </c>
      <c r="M314" s="26">
        <v>123456</v>
      </c>
    </row>
    <row r="315" spans="1:13" ht="75" x14ac:dyDescent="0.25">
      <c r="A315" s="8">
        <v>314</v>
      </c>
      <c r="B315" s="9" t="s">
        <v>1451</v>
      </c>
      <c r="C315" s="9"/>
      <c r="D315" s="9"/>
      <c r="E315" s="9" t="s">
        <v>1452</v>
      </c>
      <c r="F315" s="9" t="s">
        <v>1453</v>
      </c>
      <c r="G315" s="9" t="s">
        <v>6928</v>
      </c>
      <c r="H315" s="9" t="s">
        <v>1454</v>
      </c>
      <c r="I315" s="9" t="s">
        <v>6</v>
      </c>
      <c r="J315" s="9" t="s">
        <v>1455</v>
      </c>
      <c r="K315" s="9" t="s">
        <v>6</v>
      </c>
      <c r="L315" s="25" t="s">
        <v>7449</v>
      </c>
      <c r="M315" s="26">
        <v>123456</v>
      </c>
    </row>
    <row r="316" spans="1:13" ht="60" x14ac:dyDescent="0.25">
      <c r="A316" s="8">
        <v>315</v>
      </c>
      <c r="B316" s="9" t="s">
        <v>1456</v>
      </c>
      <c r="C316" s="9"/>
      <c r="D316" s="9" t="s">
        <v>8511</v>
      </c>
      <c r="E316" s="9" t="s">
        <v>1457</v>
      </c>
      <c r="F316" s="9" t="s">
        <v>1458</v>
      </c>
      <c r="G316" s="9" t="s">
        <v>6210</v>
      </c>
      <c r="H316" s="9" t="s">
        <v>1459</v>
      </c>
      <c r="I316" s="9" t="s">
        <v>1460</v>
      </c>
      <c r="J316" s="9" t="s">
        <v>1461</v>
      </c>
      <c r="K316" s="9" t="s">
        <v>1462</v>
      </c>
      <c r="L316" s="25" t="s">
        <v>7450</v>
      </c>
      <c r="M316" s="26">
        <v>123456</v>
      </c>
    </row>
    <row r="317" spans="1:13" ht="45" x14ac:dyDescent="0.25">
      <c r="A317" s="8">
        <v>316</v>
      </c>
      <c r="B317" s="9" t="s">
        <v>1463</v>
      </c>
      <c r="C317" s="9"/>
      <c r="D317" s="9" t="s">
        <v>8399</v>
      </c>
      <c r="E317" s="9" t="s">
        <v>1464</v>
      </c>
      <c r="F317" s="9" t="s">
        <v>6</v>
      </c>
      <c r="G317" s="9" t="s">
        <v>6211</v>
      </c>
      <c r="H317" s="9" t="s">
        <v>1465</v>
      </c>
      <c r="I317" s="9" t="s">
        <v>1466</v>
      </c>
      <c r="J317" s="9" t="s">
        <v>1467</v>
      </c>
      <c r="K317" s="9" t="s">
        <v>1468</v>
      </c>
      <c r="L317" s="25" t="s">
        <v>7451</v>
      </c>
      <c r="M317" s="26">
        <v>123456</v>
      </c>
    </row>
    <row r="318" spans="1:13" ht="60" x14ac:dyDescent="0.25">
      <c r="A318" s="8">
        <v>317</v>
      </c>
      <c r="B318" s="9" t="s">
        <v>1469</v>
      </c>
      <c r="C318" s="9"/>
      <c r="D318" s="9" t="s">
        <v>8512</v>
      </c>
      <c r="E318" s="9" t="s">
        <v>1470</v>
      </c>
      <c r="F318" s="9" t="s">
        <v>6</v>
      </c>
      <c r="G318" s="9" t="s">
        <v>6212</v>
      </c>
      <c r="H318" s="9" t="s">
        <v>1471</v>
      </c>
      <c r="I318" s="9" t="s">
        <v>1472</v>
      </c>
      <c r="J318" s="9" t="s">
        <v>1473</v>
      </c>
      <c r="K318" s="9" t="s">
        <v>1474</v>
      </c>
      <c r="L318" s="25" t="s">
        <v>7452</v>
      </c>
      <c r="M318" s="26">
        <v>123456</v>
      </c>
    </row>
    <row r="319" spans="1:13" ht="45" x14ac:dyDescent="0.25">
      <c r="A319" s="8">
        <v>318</v>
      </c>
      <c r="B319" s="9" t="s">
        <v>1475</v>
      </c>
      <c r="C319" s="9"/>
      <c r="D319" s="9" t="s">
        <v>8513</v>
      </c>
      <c r="E319" s="9" t="s">
        <v>1476</v>
      </c>
      <c r="F319" s="9" t="s">
        <v>1477</v>
      </c>
      <c r="G319" s="9" t="s">
        <v>6213</v>
      </c>
      <c r="H319" s="9" t="s">
        <v>1478</v>
      </c>
      <c r="I319" s="9" t="s">
        <v>6</v>
      </c>
      <c r="J319" s="9" t="s">
        <v>1479</v>
      </c>
      <c r="K319" s="9" t="s">
        <v>6</v>
      </c>
      <c r="L319" s="25" t="s">
        <v>7453</v>
      </c>
      <c r="M319" s="26">
        <v>123456</v>
      </c>
    </row>
    <row r="320" spans="1:13" ht="60" x14ac:dyDescent="0.25">
      <c r="A320" s="8">
        <v>319</v>
      </c>
      <c r="B320" s="9" t="s">
        <v>1480</v>
      </c>
      <c r="C320" s="9"/>
      <c r="D320" s="9" t="s">
        <v>8514</v>
      </c>
      <c r="E320" s="9" t="s">
        <v>1481</v>
      </c>
      <c r="F320" s="9" t="s">
        <v>6</v>
      </c>
      <c r="G320" s="9" t="s">
        <v>6214</v>
      </c>
      <c r="H320" s="9" t="s">
        <v>6</v>
      </c>
      <c r="I320" s="9" t="s">
        <v>6</v>
      </c>
      <c r="J320" s="9" t="s">
        <v>1482</v>
      </c>
      <c r="K320" s="9" t="s">
        <v>1483</v>
      </c>
      <c r="L320" s="25" t="s">
        <v>7454</v>
      </c>
      <c r="M320" s="26">
        <v>123456</v>
      </c>
    </row>
    <row r="321" spans="1:13" ht="90" x14ac:dyDescent="0.25">
      <c r="A321" s="8">
        <v>320</v>
      </c>
      <c r="B321" s="9" t="s">
        <v>1484</v>
      </c>
      <c r="C321" s="9"/>
      <c r="D321" s="9" t="s">
        <v>9238</v>
      </c>
      <c r="E321" s="9" t="s">
        <v>1485</v>
      </c>
      <c r="F321" s="9" t="s">
        <v>1486</v>
      </c>
      <c r="G321" s="9" t="s">
        <v>6215</v>
      </c>
      <c r="H321" s="9" t="s">
        <v>1487</v>
      </c>
      <c r="I321" s="9" t="s">
        <v>6</v>
      </c>
      <c r="J321" s="9" t="s">
        <v>1488</v>
      </c>
      <c r="K321" s="9" t="s">
        <v>1489</v>
      </c>
      <c r="L321" s="25" t="s">
        <v>7455</v>
      </c>
      <c r="M321" s="26">
        <v>123456</v>
      </c>
    </row>
    <row r="322" spans="1:13" ht="75" x14ac:dyDescent="0.25">
      <c r="A322" s="8">
        <v>321</v>
      </c>
      <c r="B322" s="9" t="s">
        <v>1490</v>
      </c>
      <c r="C322" s="9"/>
      <c r="D322" s="9" t="s">
        <v>8515</v>
      </c>
      <c r="E322" s="9" t="s">
        <v>1491</v>
      </c>
      <c r="F322" s="9" t="s">
        <v>1492</v>
      </c>
      <c r="G322" s="9" t="s">
        <v>6216</v>
      </c>
      <c r="H322" s="9" t="s">
        <v>9292</v>
      </c>
      <c r="I322" s="9" t="s">
        <v>1493</v>
      </c>
      <c r="J322" s="9" t="s">
        <v>1494</v>
      </c>
      <c r="K322" s="9" t="s">
        <v>1495</v>
      </c>
      <c r="L322" s="25" t="s">
        <v>7456</v>
      </c>
      <c r="M322" s="26">
        <v>123456</v>
      </c>
    </row>
    <row r="323" spans="1:13" ht="45" x14ac:dyDescent="0.25">
      <c r="A323" s="8">
        <v>322</v>
      </c>
      <c r="B323" s="9" t="s">
        <v>1496</v>
      </c>
      <c r="C323" s="9"/>
      <c r="D323" s="9" t="s">
        <v>9240</v>
      </c>
      <c r="E323" s="9" t="s">
        <v>1497</v>
      </c>
      <c r="F323" s="9" t="s">
        <v>1498</v>
      </c>
      <c r="G323" s="9" t="s">
        <v>6217</v>
      </c>
      <c r="H323" s="9" t="s">
        <v>1499</v>
      </c>
      <c r="I323" s="9" t="s">
        <v>1500</v>
      </c>
      <c r="J323" s="9" t="s">
        <v>1501</v>
      </c>
      <c r="K323" s="9" t="s">
        <v>1502</v>
      </c>
      <c r="L323" s="25" t="s">
        <v>7457</v>
      </c>
      <c r="M323" s="26">
        <v>123456</v>
      </c>
    </row>
    <row r="324" spans="1:13" ht="75" x14ac:dyDescent="0.25">
      <c r="A324" s="8">
        <v>323</v>
      </c>
      <c r="B324" s="9" t="s">
        <v>1503</v>
      </c>
      <c r="C324" s="9"/>
      <c r="D324" s="9" t="s">
        <v>8516</v>
      </c>
      <c r="E324" s="9" t="s">
        <v>1504</v>
      </c>
      <c r="F324" s="9" t="s">
        <v>1505</v>
      </c>
      <c r="G324" s="9" t="s">
        <v>6218</v>
      </c>
      <c r="H324" s="9" t="s">
        <v>1506</v>
      </c>
      <c r="I324" s="9" t="s">
        <v>1507</v>
      </c>
      <c r="J324" s="9" t="s">
        <v>1508</v>
      </c>
      <c r="K324" s="9" t="s">
        <v>1509</v>
      </c>
      <c r="L324" s="25" t="s">
        <v>7458</v>
      </c>
      <c r="M324" s="26">
        <v>123456</v>
      </c>
    </row>
    <row r="325" spans="1:13" ht="60" x14ac:dyDescent="0.25">
      <c r="A325" s="8">
        <v>324</v>
      </c>
      <c r="B325" s="9" t="s">
        <v>1510</v>
      </c>
      <c r="C325" s="9"/>
      <c r="D325" s="9" t="s">
        <v>9239</v>
      </c>
      <c r="E325" s="9" t="s">
        <v>1511</v>
      </c>
      <c r="F325" s="9" t="s">
        <v>1512</v>
      </c>
      <c r="G325" s="9" t="s">
        <v>6219</v>
      </c>
      <c r="H325" s="9" t="s">
        <v>1513</v>
      </c>
      <c r="I325" s="9" t="s">
        <v>1514</v>
      </c>
      <c r="J325" s="9" t="s">
        <v>1515</v>
      </c>
      <c r="K325" s="9" t="s">
        <v>1516</v>
      </c>
      <c r="L325" s="25" t="s">
        <v>7459</v>
      </c>
      <c r="M325" s="26">
        <v>123456</v>
      </c>
    </row>
    <row r="326" spans="1:13" ht="90" x14ac:dyDescent="0.25">
      <c r="A326" s="8">
        <v>325</v>
      </c>
      <c r="B326" s="9" t="s">
        <v>1517</v>
      </c>
      <c r="C326" s="9"/>
      <c r="D326" s="9" t="s">
        <v>9241</v>
      </c>
      <c r="E326" s="9" t="s">
        <v>1518</v>
      </c>
      <c r="F326" s="9" t="s">
        <v>1519</v>
      </c>
      <c r="G326" s="9" t="s">
        <v>6024</v>
      </c>
      <c r="H326" s="9" t="s">
        <v>1520</v>
      </c>
      <c r="I326" s="9" t="s">
        <v>1521</v>
      </c>
      <c r="J326" s="9" t="s">
        <v>1522</v>
      </c>
      <c r="K326" s="9" t="s">
        <v>6</v>
      </c>
      <c r="L326" s="25" t="s">
        <v>7460</v>
      </c>
      <c r="M326" s="26">
        <v>123456</v>
      </c>
    </row>
    <row r="327" spans="1:13" ht="75" x14ac:dyDescent="0.25">
      <c r="A327" s="8">
        <v>326</v>
      </c>
      <c r="B327" s="9" t="s">
        <v>1523</v>
      </c>
      <c r="C327" s="9"/>
      <c r="D327" s="9" t="s">
        <v>8517</v>
      </c>
      <c r="E327" s="9" t="s">
        <v>1524</v>
      </c>
      <c r="F327" s="9" t="s">
        <v>1525</v>
      </c>
      <c r="G327" s="9" t="s">
        <v>6220</v>
      </c>
      <c r="H327" s="9" t="s">
        <v>1526</v>
      </c>
      <c r="I327" s="9" t="s">
        <v>6</v>
      </c>
      <c r="J327" s="9" t="s">
        <v>1527</v>
      </c>
      <c r="K327" s="9" t="s">
        <v>1528</v>
      </c>
      <c r="L327" s="25" t="s">
        <v>7461</v>
      </c>
      <c r="M327" s="26">
        <v>123456</v>
      </c>
    </row>
    <row r="328" spans="1:13" ht="75" x14ac:dyDescent="0.25">
      <c r="A328" s="8">
        <v>327</v>
      </c>
      <c r="B328" s="9" t="s">
        <v>1529</v>
      </c>
      <c r="C328" s="9"/>
      <c r="D328" s="9" t="s">
        <v>9242</v>
      </c>
      <c r="E328" s="9" t="s">
        <v>1530</v>
      </c>
      <c r="F328" s="9" t="s">
        <v>1531</v>
      </c>
      <c r="G328" s="9" t="s">
        <v>6221</v>
      </c>
      <c r="H328" s="9" t="s">
        <v>1532</v>
      </c>
      <c r="I328" s="9" t="s">
        <v>6</v>
      </c>
      <c r="J328" s="9" t="s">
        <v>1533</v>
      </c>
      <c r="K328" s="9" t="s">
        <v>1534</v>
      </c>
      <c r="L328" s="25" t="s">
        <v>7462</v>
      </c>
      <c r="M328" s="26">
        <v>123456</v>
      </c>
    </row>
    <row r="329" spans="1:13" ht="45" x14ac:dyDescent="0.25">
      <c r="A329" s="8">
        <v>328</v>
      </c>
      <c r="B329" s="9" t="s">
        <v>1535</v>
      </c>
      <c r="C329" s="9"/>
      <c r="D329" s="9" t="s">
        <v>9243</v>
      </c>
      <c r="E329" s="9" t="s">
        <v>1536</v>
      </c>
      <c r="F329" s="9" t="s">
        <v>1537</v>
      </c>
      <c r="G329" s="9" t="s">
        <v>6222</v>
      </c>
      <c r="H329" s="9" t="s">
        <v>1538</v>
      </c>
      <c r="I329" s="9" t="s">
        <v>6</v>
      </c>
      <c r="J329" s="9" t="s">
        <v>1539</v>
      </c>
      <c r="K329" s="9" t="s">
        <v>1540</v>
      </c>
      <c r="L329" s="25" t="s">
        <v>7463</v>
      </c>
      <c r="M329" s="26">
        <v>123456</v>
      </c>
    </row>
    <row r="330" spans="1:13" ht="75" x14ac:dyDescent="0.25">
      <c r="A330" s="8">
        <v>329</v>
      </c>
      <c r="B330" s="9" t="s">
        <v>1541</v>
      </c>
      <c r="C330" s="9"/>
      <c r="D330" s="9" t="s">
        <v>8518</v>
      </c>
      <c r="E330" s="9" t="s">
        <v>1542</v>
      </c>
      <c r="F330" s="9" t="s">
        <v>1543</v>
      </c>
      <c r="G330" s="9" t="s">
        <v>6223</v>
      </c>
      <c r="H330" s="9" t="s">
        <v>1544</v>
      </c>
      <c r="I330" s="9" t="s">
        <v>1545</v>
      </c>
      <c r="J330" s="9" t="s">
        <v>1546</v>
      </c>
      <c r="K330" s="9" t="s">
        <v>1547</v>
      </c>
      <c r="L330" s="25" t="s">
        <v>7464</v>
      </c>
      <c r="M330" s="26">
        <v>123456</v>
      </c>
    </row>
    <row r="331" spans="1:13" ht="75" x14ac:dyDescent="0.25">
      <c r="A331" s="8">
        <v>330</v>
      </c>
      <c r="B331" s="9" t="s">
        <v>1548</v>
      </c>
      <c r="C331" s="9"/>
      <c r="D331" s="9" t="s">
        <v>8519</v>
      </c>
      <c r="E331" s="9" t="s">
        <v>1549</v>
      </c>
      <c r="F331" s="9" t="s">
        <v>1550</v>
      </c>
      <c r="G331" s="9" t="s">
        <v>6929</v>
      </c>
      <c r="H331" s="9" t="s">
        <v>1551</v>
      </c>
      <c r="I331" s="9" t="s">
        <v>6</v>
      </c>
      <c r="J331" s="9" t="s">
        <v>1552</v>
      </c>
      <c r="K331" s="9" t="s">
        <v>1553</v>
      </c>
      <c r="L331" s="25" t="s">
        <v>7465</v>
      </c>
      <c r="M331" s="26">
        <v>123456</v>
      </c>
    </row>
    <row r="332" spans="1:13" ht="90" x14ac:dyDescent="0.25">
      <c r="A332" s="8">
        <v>331</v>
      </c>
      <c r="B332" s="9" t="s">
        <v>1554</v>
      </c>
      <c r="C332" s="9"/>
      <c r="D332" s="9" t="s">
        <v>9244</v>
      </c>
      <c r="E332" s="9" t="s">
        <v>1555</v>
      </c>
      <c r="F332" s="9" t="s">
        <v>6</v>
      </c>
      <c r="G332" s="9" t="s">
        <v>6224</v>
      </c>
      <c r="H332" s="9" t="s">
        <v>1556</v>
      </c>
      <c r="I332" s="9" t="s">
        <v>1557</v>
      </c>
      <c r="J332" s="9" t="s">
        <v>1558</v>
      </c>
      <c r="K332" s="9" t="s">
        <v>1559</v>
      </c>
      <c r="L332" s="25" t="s">
        <v>7466</v>
      </c>
      <c r="M332" s="26">
        <v>123456</v>
      </c>
    </row>
    <row r="333" spans="1:13" ht="60" x14ac:dyDescent="0.25">
      <c r="A333" s="8">
        <v>332</v>
      </c>
      <c r="B333" s="9" t="s">
        <v>1560</v>
      </c>
      <c r="C333" s="9"/>
      <c r="D333" s="9" t="s">
        <v>8520</v>
      </c>
      <c r="E333" s="9" t="s">
        <v>1561</v>
      </c>
      <c r="F333" s="9" t="s">
        <v>1562</v>
      </c>
      <c r="G333" s="9" t="s">
        <v>6225</v>
      </c>
      <c r="H333" s="9" t="s">
        <v>1563</v>
      </c>
      <c r="I333" s="9" t="s">
        <v>1563</v>
      </c>
      <c r="J333" s="9" t="s">
        <v>1564</v>
      </c>
      <c r="K333" s="9" t="s">
        <v>1565</v>
      </c>
      <c r="L333" s="25" t="s">
        <v>7467</v>
      </c>
      <c r="M333" s="26">
        <v>123456</v>
      </c>
    </row>
    <row r="334" spans="1:13" ht="60" x14ac:dyDescent="0.25">
      <c r="A334" s="8">
        <v>333</v>
      </c>
      <c r="B334" s="9" t="s">
        <v>1566</v>
      </c>
      <c r="C334" s="9"/>
      <c r="D334" s="9" t="s">
        <v>9245</v>
      </c>
      <c r="E334" s="9" t="s">
        <v>1567</v>
      </c>
      <c r="F334" s="9" t="s">
        <v>1568</v>
      </c>
      <c r="G334" s="9" t="s">
        <v>6226</v>
      </c>
      <c r="H334" s="9" t="s">
        <v>1569</v>
      </c>
      <c r="I334" s="9" t="s">
        <v>6</v>
      </c>
      <c r="J334" s="9" t="s">
        <v>1570</v>
      </c>
      <c r="K334" s="9" t="s">
        <v>1571</v>
      </c>
      <c r="L334" s="25" t="s">
        <v>7468</v>
      </c>
      <c r="M334" s="26">
        <v>123456</v>
      </c>
    </row>
    <row r="335" spans="1:13" ht="45" x14ac:dyDescent="0.25">
      <c r="A335" s="8">
        <v>334</v>
      </c>
      <c r="B335" s="9" t="s">
        <v>1572</v>
      </c>
      <c r="C335" s="9"/>
      <c r="D335" s="9" t="s">
        <v>8521</v>
      </c>
      <c r="E335" s="9" t="s">
        <v>1573</v>
      </c>
      <c r="F335" s="9" t="s">
        <v>6</v>
      </c>
      <c r="G335" s="9" t="s">
        <v>6227</v>
      </c>
      <c r="H335" s="9" t="s">
        <v>1574</v>
      </c>
      <c r="I335" s="9" t="s">
        <v>6</v>
      </c>
      <c r="J335" s="9" t="s">
        <v>1575</v>
      </c>
      <c r="K335" s="9" t="s">
        <v>6</v>
      </c>
      <c r="L335" s="25" t="s">
        <v>7469</v>
      </c>
      <c r="M335" s="26">
        <v>123456</v>
      </c>
    </row>
    <row r="336" spans="1:13" ht="60" x14ac:dyDescent="0.25">
      <c r="A336" s="8">
        <v>335</v>
      </c>
      <c r="B336" s="9" t="s">
        <v>1576</v>
      </c>
      <c r="C336" s="9"/>
      <c r="D336" s="9" t="s">
        <v>8522</v>
      </c>
      <c r="E336" s="9" t="s">
        <v>1577</v>
      </c>
      <c r="F336" s="9" t="s">
        <v>1578</v>
      </c>
      <c r="G336" s="9" t="s">
        <v>6228</v>
      </c>
      <c r="H336" s="9">
        <v>968691568</v>
      </c>
      <c r="I336" s="9" t="s">
        <v>6</v>
      </c>
      <c r="J336" s="9" t="s">
        <v>1579</v>
      </c>
      <c r="K336" s="9" t="s">
        <v>1580</v>
      </c>
      <c r="L336" s="25" t="s">
        <v>7470</v>
      </c>
      <c r="M336" s="26">
        <v>123456</v>
      </c>
    </row>
    <row r="337" spans="1:13" ht="60" x14ac:dyDescent="0.25">
      <c r="A337" s="8">
        <v>336</v>
      </c>
      <c r="B337" s="9" t="s">
        <v>1581</v>
      </c>
      <c r="C337" s="9"/>
      <c r="D337" s="9" t="s">
        <v>8523</v>
      </c>
      <c r="E337" s="9" t="s">
        <v>1582</v>
      </c>
      <c r="F337" s="9" t="s">
        <v>1583</v>
      </c>
      <c r="G337" s="9" t="s">
        <v>6229</v>
      </c>
      <c r="H337" s="9" t="s">
        <v>1584</v>
      </c>
      <c r="I337" s="9" t="s">
        <v>1585</v>
      </c>
      <c r="J337" s="9" t="s">
        <v>1586</v>
      </c>
      <c r="K337" s="9" t="s">
        <v>1587</v>
      </c>
      <c r="L337" s="25" t="s">
        <v>7471</v>
      </c>
      <c r="M337" s="26">
        <v>123456</v>
      </c>
    </row>
    <row r="338" spans="1:13" ht="45" x14ac:dyDescent="0.25">
      <c r="A338" s="8">
        <v>337</v>
      </c>
      <c r="B338" s="9" t="s">
        <v>1588</v>
      </c>
      <c r="C338" s="9"/>
      <c r="D338" s="9" t="s">
        <v>8524</v>
      </c>
      <c r="E338" s="9" t="s">
        <v>1589</v>
      </c>
      <c r="F338" s="9" t="s">
        <v>1590</v>
      </c>
      <c r="G338" s="9" t="s">
        <v>6930</v>
      </c>
      <c r="H338" s="9">
        <v>988767599</v>
      </c>
      <c r="I338" s="9" t="s">
        <v>1591</v>
      </c>
      <c r="J338" s="9" t="s">
        <v>1592</v>
      </c>
      <c r="K338" s="9" t="s">
        <v>1593</v>
      </c>
      <c r="L338" s="25" t="s">
        <v>7472</v>
      </c>
      <c r="M338" s="26">
        <v>123456</v>
      </c>
    </row>
    <row r="339" spans="1:13" ht="75" x14ac:dyDescent="0.25">
      <c r="A339" s="8">
        <v>338</v>
      </c>
      <c r="B339" s="9" t="s">
        <v>1594</v>
      </c>
      <c r="C339" s="9"/>
      <c r="D339" s="9" t="s">
        <v>8525</v>
      </c>
      <c r="E339" s="9" t="s">
        <v>1595</v>
      </c>
      <c r="F339" s="9" t="s">
        <v>6</v>
      </c>
      <c r="G339" s="9" t="s">
        <v>6230</v>
      </c>
      <c r="H339" s="9" t="s">
        <v>1596</v>
      </c>
      <c r="I339" s="9" t="s">
        <v>6</v>
      </c>
      <c r="J339" s="9" t="s">
        <v>1597</v>
      </c>
      <c r="K339" s="9" t="s">
        <v>1598</v>
      </c>
      <c r="L339" s="25" t="s">
        <v>7473</v>
      </c>
      <c r="M339" s="26">
        <v>123456</v>
      </c>
    </row>
    <row r="340" spans="1:13" ht="60" x14ac:dyDescent="0.25">
      <c r="A340" s="8">
        <v>339</v>
      </c>
      <c r="B340" s="9" t="s">
        <v>1599</v>
      </c>
      <c r="C340" s="9"/>
      <c r="D340" s="9" t="s">
        <v>8526</v>
      </c>
      <c r="E340" s="9" t="s">
        <v>1600</v>
      </c>
      <c r="F340" s="9" t="s">
        <v>1601</v>
      </c>
      <c r="G340" s="9" t="s">
        <v>6231</v>
      </c>
      <c r="H340" s="9" t="s">
        <v>1602</v>
      </c>
      <c r="I340" s="9" t="s">
        <v>6</v>
      </c>
      <c r="J340" s="9" t="s">
        <v>1461</v>
      </c>
      <c r="K340" s="9" t="s">
        <v>1462</v>
      </c>
      <c r="L340" s="25" t="s">
        <v>7474</v>
      </c>
      <c r="M340" s="26">
        <v>123456</v>
      </c>
    </row>
    <row r="341" spans="1:13" ht="60" x14ac:dyDescent="0.25">
      <c r="A341" s="8">
        <v>340</v>
      </c>
      <c r="B341" s="9" t="s">
        <v>1603</v>
      </c>
      <c r="C341" s="9"/>
      <c r="D341" s="9" t="s">
        <v>8527</v>
      </c>
      <c r="E341" s="9" t="s">
        <v>1604</v>
      </c>
      <c r="F341" s="9" t="s">
        <v>1605</v>
      </c>
      <c r="G341" s="9" t="s">
        <v>6232</v>
      </c>
      <c r="H341" s="9">
        <v>971179295</v>
      </c>
      <c r="I341" s="9" t="s">
        <v>6</v>
      </c>
      <c r="J341" s="9" t="s">
        <v>1606</v>
      </c>
      <c r="K341" s="9" t="s">
        <v>6</v>
      </c>
      <c r="L341" s="25" t="s">
        <v>7475</v>
      </c>
      <c r="M341" s="26">
        <v>123456</v>
      </c>
    </row>
    <row r="342" spans="1:13" ht="75" x14ac:dyDescent="0.25">
      <c r="A342" s="8">
        <v>341</v>
      </c>
      <c r="B342" s="9" t="s">
        <v>1607</v>
      </c>
      <c r="C342" s="9"/>
      <c r="D342" s="9" t="s">
        <v>8528</v>
      </c>
      <c r="E342" s="9" t="s">
        <v>1608</v>
      </c>
      <c r="F342" s="9" t="s">
        <v>6</v>
      </c>
      <c r="G342" s="9" t="s">
        <v>6233</v>
      </c>
      <c r="H342" s="9" t="s">
        <v>9293</v>
      </c>
      <c r="I342" s="9" t="s">
        <v>6</v>
      </c>
      <c r="J342" s="9" t="s">
        <v>1609</v>
      </c>
      <c r="K342" s="9" t="s">
        <v>1610</v>
      </c>
      <c r="L342" s="25" t="s">
        <v>7476</v>
      </c>
      <c r="M342" s="26">
        <v>123456</v>
      </c>
    </row>
    <row r="343" spans="1:13" ht="75" x14ac:dyDescent="0.25">
      <c r="A343" s="8">
        <v>342</v>
      </c>
      <c r="B343" s="9" t="s">
        <v>1611</v>
      </c>
      <c r="C343" s="9"/>
      <c r="D343" s="9" t="s">
        <v>8529</v>
      </c>
      <c r="E343" s="9" t="s">
        <v>1612</v>
      </c>
      <c r="F343" s="9" t="s">
        <v>1613</v>
      </c>
      <c r="G343" s="9" t="s">
        <v>6234</v>
      </c>
      <c r="H343" s="9" t="s">
        <v>1614</v>
      </c>
      <c r="I343" s="9" t="s">
        <v>1615</v>
      </c>
      <c r="J343" s="9" t="s">
        <v>1616</v>
      </c>
      <c r="K343" s="9" t="s">
        <v>1617</v>
      </c>
      <c r="L343" s="25" t="s">
        <v>7477</v>
      </c>
      <c r="M343" s="26">
        <v>123456</v>
      </c>
    </row>
    <row r="344" spans="1:13" ht="60" x14ac:dyDescent="0.25">
      <c r="A344" s="8">
        <v>343</v>
      </c>
      <c r="B344" s="9" t="s">
        <v>1618</v>
      </c>
      <c r="C344" s="9"/>
      <c r="D344" s="9" t="s">
        <v>8530</v>
      </c>
      <c r="E344" s="9" t="s">
        <v>1619</v>
      </c>
      <c r="F344" s="9" t="s">
        <v>1620</v>
      </c>
      <c r="G344" s="9" t="s">
        <v>6235</v>
      </c>
      <c r="H344" s="9" t="s">
        <v>1621</v>
      </c>
      <c r="I344" s="9" t="s">
        <v>1622</v>
      </c>
      <c r="J344" s="9" t="s">
        <v>1623</v>
      </c>
      <c r="K344" s="9" t="s">
        <v>1624</v>
      </c>
      <c r="L344" s="25" t="s">
        <v>7478</v>
      </c>
      <c r="M344" s="26">
        <v>123456</v>
      </c>
    </row>
    <row r="345" spans="1:13" ht="45" x14ac:dyDescent="0.25">
      <c r="A345" s="8">
        <v>344</v>
      </c>
      <c r="B345" s="9" t="s">
        <v>1625</v>
      </c>
      <c r="C345" s="9"/>
      <c r="D345" s="9" t="s">
        <v>8531</v>
      </c>
      <c r="E345" s="9" t="s">
        <v>1626</v>
      </c>
      <c r="F345" s="9" t="s">
        <v>1627</v>
      </c>
      <c r="G345" s="9" t="s">
        <v>6931</v>
      </c>
      <c r="H345" s="9" t="s">
        <v>1628</v>
      </c>
      <c r="I345" s="9" t="s">
        <v>1629</v>
      </c>
      <c r="J345" s="9" t="s">
        <v>1630</v>
      </c>
      <c r="K345" s="9" t="s">
        <v>1631</v>
      </c>
      <c r="L345" s="25" t="s">
        <v>7479</v>
      </c>
      <c r="M345" s="26">
        <v>123456</v>
      </c>
    </row>
    <row r="346" spans="1:13" ht="45" x14ac:dyDescent="0.25">
      <c r="A346" s="8">
        <v>345</v>
      </c>
      <c r="B346" s="9" t="s">
        <v>1632</v>
      </c>
      <c r="C346" s="9"/>
      <c r="D346" s="9" t="s">
        <v>8532</v>
      </c>
      <c r="E346" s="9" t="s">
        <v>1633</v>
      </c>
      <c r="F346" s="9" t="s">
        <v>1634</v>
      </c>
      <c r="G346" s="9" t="s">
        <v>6932</v>
      </c>
      <c r="H346" s="9" t="s">
        <v>1635</v>
      </c>
      <c r="I346" s="9" t="s">
        <v>1636</v>
      </c>
      <c r="J346" s="9" t="s">
        <v>1637</v>
      </c>
      <c r="K346" s="9" t="s">
        <v>1638</v>
      </c>
      <c r="L346" s="25" t="s">
        <v>7480</v>
      </c>
      <c r="M346" s="26">
        <v>123456</v>
      </c>
    </row>
    <row r="347" spans="1:13" ht="75" x14ac:dyDescent="0.25">
      <c r="A347" s="8">
        <v>346</v>
      </c>
      <c r="B347" s="9" t="s">
        <v>1639</v>
      </c>
      <c r="C347" s="9"/>
      <c r="D347" s="9" t="s">
        <v>8533</v>
      </c>
      <c r="E347" s="9" t="s">
        <v>1640</v>
      </c>
      <c r="F347" s="9" t="s">
        <v>6</v>
      </c>
      <c r="G347" s="9" t="s">
        <v>6236</v>
      </c>
      <c r="H347" s="9" t="s">
        <v>1641</v>
      </c>
      <c r="I347" s="9" t="s">
        <v>1642</v>
      </c>
      <c r="J347" s="9" t="s">
        <v>1643</v>
      </c>
      <c r="K347" s="9" t="s">
        <v>1644</v>
      </c>
      <c r="L347" s="25" t="s">
        <v>7481</v>
      </c>
      <c r="M347" s="26">
        <v>123456</v>
      </c>
    </row>
    <row r="348" spans="1:13" ht="45" x14ac:dyDescent="0.25">
      <c r="A348" s="8">
        <v>347</v>
      </c>
      <c r="B348" s="9" t="s">
        <v>1645</v>
      </c>
      <c r="C348" s="9"/>
      <c r="D348" s="9" t="s">
        <v>8534</v>
      </c>
      <c r="E348" s="9" t="s">
        <v>1646</v>
      </c>
      <c r="F348" s="9" t="s">
        <v>1647</v>
      </c>
      <c r="G348" s="9" t="s">
        <v>6933</v>
      </c>
      <c r="H348" s="9" t="s">
        <v>1648</v>
      </c>
      <c r="I348" s="9" t="s">
        <v>1648</v>
      </c>
      <c r="J348" s="9" t="s">
        <v>1649</v>
      </c>
      <c r="K348" s="9" t="s">
        <v>6</v>
      </c>
      <c r="L348" s="25" t="s">
        <v>7482</v>
      </c>
      <c r="M348" s="26">
        <v>123456</v>
      </c>
    </row>
    <row r="349" spans="1:13" ht="75" x14ac:dyDescent="0.25">
      <c r="A349" s="8">
        <v>348</v>
      </c>
      <c r="B349" s="9" t="s">
        <v>1650</v>
      </c>
      <c r="C349" s="9"/>
      <c r="D349" s="9" t="s">
        <v>8535</v>
      </c>
      <c r="E349" s="9" t="s">
        <v>1651</v>
      </c>
      <c r="F349" s="9" t="s">
        <v>1652</v>
      </c>
      <c r="G349" s="9" t="s">
        <v>6237</v>
      </c>
      <c r="H349" s="9" t="s">
        <v>1653</v>
      </c>
      <c r="I349" s="9" t="s">
        <v>1654</v>
      </c>
      <c r="J349" s="9" t="s">
        <v>1655</v>
      </c>
      <c r="K349" s="9" t="s">
        <v>1656</v>
      </c>
      <c r="L349" s="25" t="s">
        <v>7483</v>
      </c>
      <c r="M349" s="26">
        <v>123456</v>
      </c>
    </row>
    <row r="350" spans="1:13" ht="60" x14ac:dyDescent="0.25">
      <c r="A350" s="8">
        <v>349</v>
      </c>
      <c r="B350" s="9" t="s">
        <v>1657</v>
      </c>
      <c r="C350" s="9"/>
      <c r="D350" s="9" t="s">
        <v>8536</v>
      </c>
      <c r="E350" s="9" t="s">
        <v>1658</v>
      </c>
      <c r="F350" s="9" t="s">
        <v>6</v>
      </c>
      <c r="G350" s="9" t="s">
        <v>6238</v>
      </c>
      <c r="H350" s="9" t="s">
        <v>1659</v>
      </c>
      <c r="I350" s="9" t="s">
        <v>6</v>
      </c>
      <c r="J350" s="9" t="s">
        <v>1660</v>
      </c>
      <c r="K350" s="9" t="s">
        <v>6</v>
      </c>
      <c r="L350" s="25" t="s">
        <v>7484</v>
      </c>
      <c r="M350" s="26">
        <v>123456</v>
      </c>
    </row>
    <row r="351" spans="1:13" ht="45" x14ac:dyDescent="0.25">
      <c r="A351" s="8">
        <v>350</v>
      </c>
      <c r="B351" s="9" t="s">
        <v>1661</v>
      </c>
      <c r="C351" s="9"/>
      <c r="D351" s="9" t="s">
        <v>8537</v>
      </c>
      <c r="E351" s="9" t="s">
        <v>1662</v>
      </c>
      <c r="F351" s="9" t="s">
        <v>1663</v>
      </c>
      <c r="G351" s="9" t="s">
        <v>6239</v>
      </c>
      <c r="H351" s="9" t="s">
        <v>1664</v>
      </c>
      <c r="I351" s="9" t="s">
        <v>6</v>
      </c>
      <c r="J351" s="9" t="s">
        <v>1665</v>
      </c>
      <c r="K351" s="9" t="s">
        <v>1666</v>
      </c>
      <c r="L351" s="25" t="s">
        <v>7485</v>
      </c>
      <c r="M351" s="26">
        <v>123456</v>
      </c>
    </row>
    <row r="352" spans="1:13" ht="105" x14ac:dyDescent="0.25">
      <c r="A352" s="8">
        <v>351</v>
      </c>
      <c r="B352" s="9" t="s">
        <v>1668</v>
      </c>
      <c r="C352" s="9"/>
      <c r="D352" s="9" t="s">
        <v>8538</v>
      </c>
      <c r="E352" s="9" t="s">
        <v>1669</v>
      </c>
      <c r="F352" s="9" t="s">
        <v>6</v>
      </c>
      <c r="G352" s="9" t="s">
        <v>6240</v>
      </c>
      <c r="H352" s="9" t="s">
        <v>1670</v>
      </c>
      <c r="I352" s="9" t="s">
        <v>6</v>
      </c>
      <c r="J352" s="9" t="s">
        <v>6</v>
      </c>
      <c r="K352" s="9" t="s">
        <v>6</v>
      </c>
      <c r="L352" s="25" t="s">
        <v>7486</v>
      </c>
      <c r="M352" s="26">
        <v>123456</v>
      </c>
    </row>
    <row r="353" spans="1:13" ht="45" x14ac:dyDescent="0.25">
      <c r="A353" s="8">
        <v>352</v>
      </c>
      <c r="B353" s="9" t="s">
        <v>1671</v>
      </c>
      <c r="C353" s="9"/>
      <c r="D353" s="9" t="s">
        <v>8539</v>
      </c>
      <c r="E353" s="9" t="s">
        <v>1672</v>
      </c>
      <c r="F353" s="9" t="s">
        <v>1673</v>
      </c>
      <c r="G353" s="9" t="s">
        <v>6241</v>
      </c>
      <c r="H353" s="9" t="s">
        <v>1674</v>
      </c>
      <c r="I353" s="9" t="s">
        <v>1675</v>
      </c>
      <c r="J353" s="9" t="s">
        <v>6</v>
      </c>
      <c r="K353" s="9" t="s">
        <v>6</v>
      </c>
      <c r="L353" s="25" t="s">
        <v>7487</v>
      </c>
      <c r="M353" s="26">
        <v>123456</v>
      </c>
    </row>
    <row r="354" spans="1:13" ht="60" x14ac:dyDescent="0.25">
      <c r="A354" s="8">
        <v>353</v>
      </c>
      <c r="B354" s="9" t="s">
        <v>1676</v>
      </c>
      <c r="C354" s="9"/>
      <c r="D354" s="9" t="s">
        <v>9246</v>
      </c>
      <c r="E354" s="9" t="s">
        <v>1677</v>
      </c>
      <c r="F354" s="9" t="s">
        <v>1678</v>
      </c>
      <c r="G354" s="9" t="s">
        <v>6242</v>
      </c>
      <c r="H354" s="9" t="s">
        <v>1679</v>
      </c>
      <c r="I354" s="9" t="s">
        <v>1680</v>
      </c>
      <c r="J354" s="9" t="s">
        <v>1681</v>
      </c>
      <c r="K354" s="9" t="s">
        <v>1682</v>
      </c>
      <c r="L354" s="25" t="s">
        <v>7488</v>
      </c>
      <c r="M354" s="26">
        <v>123456</v>
      </c>
    </row>
    <row r="355" spans="1:13" ht="60" x14ac:dyDescent="0.25">
      <c r="A355" s="8">
        <v>354</v>
      </c>
      <c r="B355" s="9" t="s">
        <v>1683</v>
      </c>
      <c r="C355" s="9"/>
      <c r="D355" s="9" t="s">
        <v>8540</v>
      </c>
      <c r="E355" s="9" t="s">
        <v>1684</v>
      </c>
      <c r="F355" s="9" t="s">
        <v>1685</v>
      </c>
      <c r="G355" s="9" t="s">
        <v>6243</v>
      </c>
      <c r="H355" s="9" t="s">
        <v>1686</v>
      </c>
      <c r="I355" s="9" t="s">
        <v>1687</v>
      </c>
      <c r="J355" s="9" t="s">
        <v>1688</v>
      </c>
      <c r="K355" s="9" t="s">
        <v>6</v>
      </c>
      <c r="L355" s="25" t="s">
        <v>7489</v>
      </c>
      <c r="M355" s="26">
        <v>123456</v>
      </c>
    </row>
    <row r="356" spans="1:13" ht="75" x14ac:dyDescent="0.25">
      <c r="A356" s="8">
        <v>355</v>
      </c>
      <c r="B356" s="9" t="s">
        <v>1689</v>
      </c>
      <c r="C356" s="9"/>
      <c r="D356" s="9" t="s">
        <v>8541</v>
      </c>
      <c r="E356" s="9" t="s">
        <v>1690</v>
      </c>
      <c r="F356" s="9" t="s">
        <v>1691</v>
      </c>
      <c r="G356" s="9" t="s">
        <v>6934</v>
      </c>
      <c r="H356" s="9" t="s">
        <v>1692</v>
      </c>
      <c r="I356" s="9" t="s">
        <v>1693</v>
      </c>
      <c r="J356" s="9" t="s">
        <v>1694</v>
      </c>
      <c r="K356" s="9" t="s">
        <v>1695</v>
      </c>
      <c r="L356" s="25" t="s">
        <v>7490</v>
      </c>
      <c r="M356" s="26">
        <v>123456</v>
      </c>
    </row>
    <row r="357" spans="1:13" ht="45" x14ac:dyDescent="0.25">
      <c r="A357" s="8">
        <v>356</v>
      </c>
      <c r="B357" s="9" t="s">
        <v>1696</v>
      </c>
      <c r="C357" s="9"/>
      <c r="D357" s="9" t="s">
        <v>8542</v>
      </c>
      <c r="E357" s="9" t="s">
        <v>1697</v>
      </c>
      <c r="F357" s="9" t="s">
        <v>1698</v>
      </c>
      <c r="G357" s="9" t="s">
        <v>6244</v>
      </c>
      <c r="H357" s="9" t="s">
        <v>1699</v>
      </c>
      <c r="I357" s="9" t="s">
        <v>1700</v>
      </c>
      <c r="J357" s="9" t="s">
        <v>1701</v>
      </c>
      <c r="K357" s="9" t="s">
        <v>6</v>
      </c>
      <c r="L357" s="25" t="s">
        <v>7491</v>
      </c>
      <c r="M357" s="26">
        <v>123456</v>
      </c>
    </row>
    <row r="358" spans="1:13" ht="60" x14ac:dyDescent="0.25">
      <c r="A358" s="8">
        <v>357</v>
      </c>
      <c r="B358" s="9" t="s">
        <v>1702</v>
      </c>
      <c r="C358" s="9"/>
      <c r="D358" s="9" t="s">
        <v>8543</v>
      </c>
      <c r="E358" s="9" t="s">
        <v>1703</v>
      </c>
      <c r="F358" s="9" t="s">
        <v>6</v>
      </c>
      <c r="G358" s="9" t="s">
        <v>6245</v>
      </c>
      <c r="H358" s="9" t="s">
        <v>1704</v>
      </c>
      <c r="I358" s="9" t="s">
        <v>1705</v>
      </c>
      <c r="J358" s="9" t="s">
        <v>1706</v>
      </c>
      <c r="K358" s="9" t="s">
        <v>1707</v>
      </c>
      <c r="L358" s="25" t="s">
        <v>7492</v>
      </c>
      <c r="M358" s="26">
        <v>123456</v>
      </c>
    </row>
    <row r="359" spans="1:13" ht="75" x14ac:dyDescent="0.25">
      <c r="A359" s="8">
        <v>358</v>
      </c>
      <c r="B359" s="9" t="s">
        <v>1708</v>
      </c>
      <c r="C359" s="9"/>
      <c r="D359" s="9" t="s">
        <v>8544</v>
      </c>
      <c r="E359" s="9" t="s">
        <v>1709</v>
      </c>
      <c r="F359" s="9" t="s">
        <v>1710</v>
      </c>
      <c r="G359" s="9" t="s">
        <v>6246</v>
      </c>
      <c r="H359" s="9" t="s">
        <v>1711</v>
      </c>
      <c r="I359" s="9" t="s">
        <v>1711</v>
      </c>
      <c r="J359" s="9" t="s">
        <v>1712</v>
      </c>
      <c r="K359" s="9" t="s">
        <v>1713</v>
      </c>
      <c r="L359" s="25" t="s">
        <v>7493</v>
      </c>
      <c r="M359" s="26">
        <v>123456</v>
      </c>
    </row>
    <row r="360" spans="1:13" ht="45" x14ac:dyDescent="0.25">
      <c r="A360" s="8">
        <v>359</v>
      </c>
      <c r="B360" s="9" t="s">
        <v>1714</v>
      </c>
      <c r="C360" s="9"/>
      <c r="D360" s="9" t="s">
        <v>8469</v>
      </c>
      <c r="E360" s="9" t="s">
        <v>1715</v>
      </c>
      <c r="F360" s="9" t="s">
        <v>6</v>
      </c>
      <c r="G360" s="9" t="s">
        <v>6247</v>
      </c>
      <c r="H360" s="9">
        <v>966207488</v>
      </c>
      <c r="I360" s="9" t="s">
        <v>6</v>
      </c>
      <c r="J360" s="9" t="s">
        <v>1716</v>
      </c>
      <c r="K360" s="9" t="s">
        <v>6</v>
      </c>
      <c r="L360" s="25" t="s">
        <v>7494</v>
      </c>
      <c r="M360" s="26">
        <v>123456</v>
      </c>
    </row>
    <row r="361" spans="1:13" ht="45" x14ac:dyDescent="0.25">
      <c r="A361" s="8">
        <v>360</v>
      </c>
      <c r="B361" s="9" t="s">
        <v>1717</v>
      </c>
      <c r="C361" s="9"/>
      <c r="D361" s="9" t="s">
        <v>8281</v>
      </c>
      <c r="E361" s="9" t="s">
        <v>1718</v>
      </c>
      <c r="F361" s="9" t="s">
        <v>1719</v>
      </c>
      <c r="G361" s="9" t="s">
        <v>6248</v>
      </c>
      <c r="H361" s="9">
        <v>986070978</v>
      </c>
      <c r="I361" s="9" t="s">
        <v>6</v>
      </c>
      <c r="J361" s="9" t="s">
        <v>1720</v>
      </c>
      <c r="K361" s="9" t="s">
        <v>1721</v>
      </c>
      <c r="L361" s="25" t="s">
        <v>7495</v>
      </c>
      <c r="M361" s="26">
        <v>123456</v>
      </c>
    </row>
    <row r="362" spans="1:13" ht="45" x14ac:dyDescent="0.25">
      <c r="A362" s="8">
        <v>361</v>
      </c>
      <c r="B362" s="9" t="s">
        <v>1722</v>
      </c>
      <c r="C362" s="9"/>
      <c r="D362" s="9" t="s">
        <v>8545</v>
      </c>
      <c r="E362" s="9" t="s">
        <v>1723</v>
      </c>
      <c r="F362" s="9" t="s">
        <v>1724</v>
      </c>
      <c r="G362" s="9" t="s">
        <v>6249</v>
      </c>
      <c r="H362" s="9" t="s">
        <v>1725</v>
      </c>
      <c r="I362" s="9" t="s">
        <v>6</v>
      </c>
      <c r="J362" s="9" t="s">
        <v>1726</v>
      </c>
      <c r="K362" s="9" t="s">
        <v>1727</v>
      </c>
      <c r="L362" s="25" t="s">
        <v>7496</v>
      </c>
      <c r="M362" s="26">
        <v>123456</v>
      </c>
    </row>
    <row r="363" spans="1:13" ht="90" x14ac:dyDescent="0.25">
      <c r="A363" s="8">
        <v>362</v>
      </c>
      <c r="B363" s="9" t="s">
        <v>1728</v>
      </c>
      <c r="C363" s="9"/>
      <c r="D363" s="9" t="s">
        <v>8546</v>
      </c>
      <c r="E363" s="9" t="s">
        <v>1729</v>
      </c>
      <c r="F363" s="9" t="s">
        <v>6</v>
      </c>
      <c r="G363" s="9" t="s">
        <v>6250</v>
      </c>
      <c r="H363" s="9" t="s">
        <v>1730</v>
      </c>
      <c r="I363" s="9" t="s">
        <v>1731</v>
      </c>
      <c r="J363" s="9" t="s">
        <v>1732</v>
      </c>
      <c r="K363" s="9" t="s">
        <v>1733</v>
      </c>
      <c r="L363" s="25" t="s">
        <v>7497</v>
      </c>
      <c r="M363" s="26">
        <v>123456</v>
      </c>
    </row>
    <row r="364" spans="1:13" ht="60" x14ac:dyDescent="0.25">
      <c r="A364" s="8">
        <v>363</v>
      </c>
      <c r="B364" s="9" t="s">
        <v>1734</v>
      </c>
      <c r="C364" s="9"/>
      <c r="D364" s="9" t="s">
        <v>8547</v>
      </c>
      <c r="E364" s="9" t="s">
        <v>1735</v>
      </c>
      <c r="F364" s="9" t="s">
        <v>6</v>
      </c>
      <c r="G364" s="9" t="s">
        <v>6251</v>
      </c>
      <c r="H364" s="9">
        <v>969244661</v>
      </c>
      <c r="I364" s="9" t="s">
        <v>6</v>
      </c>
      <c r="J364" s="9" t="s">
        <v>1736</v>
      </c>
      <c r="K364" s="9" t="s">
        <v>6</v>
      </c>
      <c r="L364" s="25" t="s">
        <v>7498</v>
      </c>
      <c r="M364" s="26">
        <v>123456</v>
      </c>
    </row>
    <row r="365" spans="1:13" ht="90" x14ac:dyDescent="0.25">
      <c r="A365" s="8">
        <v>364</v>
      </c>
      <c r="B365" s="9" t="s">
        <v>1737</v>
      </c>
      <c r="C365" s="9"/>
      <c r="D365" s="9" t="s">
        <v>8548</v>
      </c>
      <c r="E365" s="9" t="s">
        <v>1738</v>
      </c>
      <c r="F365" s="9" t="s">
        <v>1739</v>
      </c>
      <c r="G365" s="9" t="s">
        <v>6252</v>
      </c>
      <c r="H365" s="9" t="s">
        <v>1740</v>
      </c>
      <c r="I365" s="9" t="s">
        <v>1741</v>
      </c>
      <c r="J365" s="9" t="s">
        <v>1742</v>
      </c>
      <c r="K365" s="9" t="s">
        <v>1743</v>
      </c>
      <c r="L365" s="25" t="s">
        <v>7499</v>
      </c>
      <c r="M365" s="26">
        <v>123456</v>
      </c>
    </row>
    <row r="366" spans="1:13" ht="75" x14ac:dyDescent="0.25">
      <c r="A366" s="8">
        <v>365</v>
      </c>
      <c r="B366" s="9" t="s">
        <v>1744</v>
      </c>
      <c r="C366" s="9"/>
      <c r="D366" s="9" t="s">
        <v>8549</v>
      </c>
      <c r="E366" s="9" t="s">
        <v>1745</v>
      </c>
      <c r="F366" s="9" t="s">
        <v>1746</v>
      </c>
      <c r="G366" s="9" t="s">
        <v>6253</v>
      </c>
      <c r="H366" s="9" t="s">
        <v>1747</v>
      </c>
      <c r="I366" s="9" t="s">
        <v>1748</v>
      </c>
      <c r="J366" s="9" t="s">
        <v>1749</v>
      </c>
      <c r="K366" s="9" t="s">
        <v>1750</v>
      </c>
      <c r="L366" s="25" t="s">
        <v>7500</v>
      </c>
      <c r="M366" s="26">
        <v>123456</v>
      </c>
    </row>
    <row r="367" spans="1:13" ht="75" x14ac:dyDescent="0.25">
      <c r="A367" s="8">
        <v>366</v>
      </c>
      <c r="B367" s="9" t="s">
        <v>1751</v>
      </c>
      <c r="C367" s="9"/>
      <c r="D367" s="9" t="s">
        <v>8550</v>
      </c>
      <c r="E367" s="9" t="s">
        <v>1752</v>
      </c>
      <c r="F367" s="9" t="s">
        <v>1753</v>
      </c>
      <c r="G367" s="9" t="s">
        <v>6254</v>
      </c>
      <c r="H367" s="9">
        <v>936312588</v>
      </c>
      <c r="I367" s="9" t="s">
        <v>6</v>
      </c>
      <c r="J367" s="9" t="s">
        <v>1754</v>
      </c>
      <c r="K367" s="9" t="s">
        <v>6</v>
      </c>
      <c r="L367" s="25" t="s">
        <v>7501</v>
      </c>
      <c r="M367" s="26">
        <v>123456</v>
      </c>
    </row>
    <row r="368" spans="1:13" ht="75" x14ac:dyDescent="0.25">
      <c r="A368" s="8">
        <v>367</v>
      </c>
      <c r="B368" s="9" t="s">
        <v>1755</v>
      </c>
      <c r="C368" s="9"/>
      <c r="D368" s="9" t="s">
        <v>8551</v>
      </c>
      <c r="E368" s="9" t="s">
        <v>1756</v>
      </c>
      <c r="F368" s="9" t="s">
        <v>1757</v>
      </c>
      <c r="G368" s="9" t="s">
        <v>6255</v>
      </c>
      <c r="H368" s="9" t="s">
        <v>9294</v>
      </c>
      <c r="I368" s="9" t="s">
        <v>6</v>
      </c>
      <c r="J368" s="9" t="s">
        <v>1758</v>
      </c>
      <c r="K368" s="9" t="s">
        <v>1759</v>
      </c>
      <c r="L368" s="25" t="s">
        <v>7502</v>
      </c>
      <c r="M368" s="26">
        <v>123456</v>
      </c>
    </row>
    <row r="369" spans="1:13" ht="60" x14ac:dyDescent="0.25">
      <c r="A369" s="8">
        <v>368</v>
      </c>
      <c r="B369" s="9" t="s">
        <v>1760</v>
      </c>
      <c r="C369" s="9"/>
      <c r="D369" s="9" t="s">
        <v>8552</v>
      </c>
      <c r="E369" s="9" t="s">
        <v>1761</v>
      </c>
      <c r="F369" s="9" t="s">
        <v>1762</v>
      </c>
      <c r="G369" s="9" t="s">
        <v>6256</v>
      </c>
      <c r="H369" s="9" t="s">
        <v>1763</v>
      </c>
      <c r="I369" s="9" t="s">
        <v>1764</v>
      </c>
      <c r="J369" s="9" t="s">
        <v>1765</v>
      </c>
      <c r="K369" s="9" t="s">
        <v>1766</v>
      </c>
      <c r="L369" s="25" t="s">
        <v>7503</v>
      </c>
      <c r="M369" s="26">
        <v>123456</v>
      </c>
    </row>
    <row r="370" spans="1:13" ht="60" x14ac:dyDescent="0.25">
      <c r="A370" s="8">
        <v>369</v>
      </c>
      <c r="B370" s="9" t="s">
        <v>1767</v>
      </c>
      <c r="C370" s="9"/>
      <c r="D370" s="9" t="s">
        <v>8553</v>
      </c>
      <c r="E370" s="9" t="s">
        <v>1768</v>
      </c>
      <c r="F370" s="9" t="s">
        <v>1769</v>
      </c>
      <c r="G370" s="9" t="s">
        <v>6935</v>
      </c>
      <c r="H370" s="9" t="s">
        <v>1770</v>
      </c>
      <c r="I370" s="9" t="s">
        <v>1771</v>
      </c>
      <c r="J370" s="9" t="s">
        <v>1772</v>
      </c>
      <c r="K370" s="9" t="s">
        <v>1773</v>
      </c>
      <c r="L370" s="25" t="s">
        <v>7504</v>
      </c>
      <c r="M370" s="26">
        <v>123456</v>
      </c>
    </row>
    <row r="371" spans="1:13" ht="75" x14ac:dyDescent="0.25">
      <c r="A371" s="8">
        <v>370</v>
      </c>
      <c r="B371" s="9" t="s">
        <v>1774</v>
      </c>
      <c r="C371" s="9"/>
      <c r="D371" s="9" t="s">
        <v>8554</v>
      </c>
      <c r="E371" s="9" t="s">
        <v>1775</v>
      </c>
      <c r="F371" s="9" t="s">
        <v>1776</v>
      </c>
      <c r="G371" s="9" t="s">
        <v>6178</v>
      </c>
      <c r="H371" s="9" t="s">
        <v>1777</v>
      </c>
      <c r="I371" s="9" t="s">
        <v>6</v>
      </c>
      <c r="J371" s="9" t="s">
        <v>1778</v>
      </c>
      <c r="K371" s="9" t="s">
        <v>6</v>
      </c>
      <c r="L371" s="25" t="s">
        <v>7505</v>
      </c>
      <c r="M371" s="26">
        <v>123456</v>
      </c>
    </row>
    <row r="372" spans="1:13" ht="60" x14ac:dyDescent="0.25">
      <c r="A372" s="8">
        <v>371</v>
      </c>
      <c r="B372" s="9" t="s">
        <v>1779</v>
      </c>
      <c r="C372" s="9"/>
      <c r="D372" s="9" t="s">
        <v>8555</v>
      </c>
      <c r="E372" s="9" t="s">
        <v>1582</v>
      </c>
      <c r="F372" s="9" t="s">
        <v>1583</v>
      </c>
      <c r="G372" s="9" t="s">
        <v>6178</v>
      </c>
      <c r="H372" s="9" t="s">
        <v>9295</v>
      </c>
      <c r="I372" s="9" t="s">
        <v>6</v>
      </c>
      <c r="J372" s="9" t="s">
        <v>1780</v>
      </c>
      <c r="K372" s="9" t="s">
        <v>1781</v>
      </c>
      <c r="L372" s="25" t="s">
        <v>7506</v>
      </c>
      <c r="M372" s="26">
        <v>123456</v>
      </c>
    </row>
    <row r="373" spans="1:13" ht="30" x14ac:dyDescent="0.25">
      <c r="A373" s="8">
        <v>372</v>
      </c>
      <c r="B373" s="9" t="s">
        <v>1782</v>
      </c>
      <c r="C373" s="9"/>
      <c r="D373" s="9" t="s">
        <v>8556</v>
      </c>
      <c r="E373" s="9" t="s">
        <v>1783</v>
      </c>
      <c r="F373" s="9" t="s">
        <v>1784</v>
      </c>
      <c r="G373" s="9" t="s">
        <v>6936</v>
      </c>
      <c r="H373" s="9" t="s">
        <v>1785</v>
      </c>
      <c r="I373" s="9" t="s">
        <v>1786</v>
      </c>
      <c r="J373" s="9" t="s">
        <v>1787</v>
      </c>
      <c r="K373" s="9" t="s">
        <v>1788</v>
      </c>
      <c r="L373" s="25" t="s">
        <v>7507</v>
      </c>
      <c r="M373" s="26">
        <v>123456</v>
      </c>
    </row>
    <row r="374" spans="1:13" ht="90" x14ac:dyDescent="0.25">
      <c r="A374" s="8">
        <v>373</v>
      </c>
      <c r="B374" s="9" t="s">
        <v>1789</v>
      </c>
      <c r="C374" s="9"/>
      <c r="D374" s="9" t="s">
        <v>8557</v>
      </c>
      <c r="E374" s="9" t="s">
        <v>1790</v>
      </c>
      <c r="F374" s="9" t="s">
        <v>1791</v>
      </c>
      <c r="G374" s="9" t="s">
        <v>6257</v>
      </c>
      <c r="H374" s="9" t="s">
        <v>1792</v>
      </c>
      <c r="I374" s="9" t="s">
        <v>1793</v>
      </c>
      <c r="J374" s="9" t="s">
        <v>1794</v>
      </c>
      <c r="K374" s="9" t="s">
        <v>1795</v>
      </c>
      <c r="L374" s="25" t="s">
        <v>7508</v>
      </c>
      <c r="M374" s="26">
        <v>123456</v>
      </c>
    </row>
    <row r="375" spans="1:13" ht="75" x14ac:dyDescent="0.25">
      <c r="A375" s="8">
        <v>374</v>
      </c>
      <c r="B375" s="9" t="s">
        <v>1796</v>
      </c>
      <c r="C375" s="9"/>
      <c r="D375" s="9" t="s">
        <v>8454</v>
      </c>
      <c r="E375" s="9" t="s">
        <v>1797</v>
      </c>
      <c r="F375" s="9" t="s">
        <v>1798</v>
      </c>
      <c r="G375" s="9" t="s">
        <v>6258</v>
      </c>
      <c r="H375" s="9">
        <v>904603425</v>
      </c>
      <c r="I375" s="9" t="s">
        <v>6</v>
      </c>
      <c r="J375" s="9" t="s">
        <v>1799</v>
      </c>
      <c r="K375" s="9" t="s">
        <v>1800</v>
      </c>
      <c r="L375" s="25" t="s">
        <v>7509</v>
      </c>
      <c r="M375" s="26">
        <v>123456</v>
      </c>
    </row>
    <row r="376" spans="1:13" ht="75" x14ac:dyDescent="0.25">
      <c r="A376" s="8">
        <v>375</v>
      </c>
      <c r="B376" s="9" t="s">
        <v>1801</v>
      </c>
      <c r="C376" s="9"/>
      <c r="D376" s="9"/>
      <c r="E376" s="9" t="s">
        <v>6</v>
      </c>
      <c r="F376" s="9" t="s">
        <v>6</v>
      </c>
      <c r="G376" s="9" t="s">
        <v>6259</v>
      </c>
      <c r="H376" s="9" t="s">
        <v>1802</v>
      </c>
      <c r="I376" s="9" t="s">
        <v>6</v>
      </c>
      <c r="J376" s="9" t="s">
        <v>1803</v>
      </c>
      <c r="K376" s="9" t="s">
        <v>1804</v>
      </c>
      <c r="L376" s="25" t="s">
        <v>7510</v>
      </c>
      <c r="M376" s="26">
        <v>123456</v>
      </c>
    </row>
    <row r="377" spans="1:13" ht="60" x14ac:dyDescent="0.25">
      <c r="A377" s="8">
        <v>376</v>
      </c>
      <c r="B377" s="9" t="s">
        <v>1805</v>
      </c>
      <c r="C377" s="9"/>
      <c r="D377" s="9"/>
      <c r="E377" s="9" t="s">
        <v>1806</v>
      </c>
      <c r="F377" s="9" t="s">
        <v>1807</v>
      </c>
      <c r="G377" s="9" t="s">
        <v>6260</v>
      </c>
      <c r="H377" s="9" t="s">
        <v>1808</v>
      </c>
      <c r="I377" s="9" t="s">
        <v>1809</v>
      </c>
      <c r="J377" s="9" t="s">
        <v>1810</v>
      </c>
      <c r="K377" s="9" t="s">
        <v>6</v>
      </c>
      <c r="L377" s="25" t="s">
        <v>7511</v>
      </c>
      <c r="M377" s="26">
        <v>123456</v>
      </c>
    </row>
    <row r="378" spans="1:13" ht="75" x14ac:dyDescent="0.25">
      <c r="A378" s="8">
        <v>377</v>
      </c>
      <c r="B378" s="9" t="s">
        <v>1811</v>
      </c>
      <c r="C378" s="9"/>
      <c r="D378" s="9" t="s">
        <v>8279</v>
      </c>
      <c r="E378" s="9" t="s">
        <v>1812</v>
      </c>
      <c r="F378" s="9" t="s">
        <v>1813</v>
      </c>
      <c r="G378" s="9" t="s">
        <v>6261</v>
      </c>
      <c r="H378" s="9" t="s">
        <v>1814</v>
      </c>
      <c r="I378" s="9" t="s">
        <v>6</v>
      </c>
      <c r="J378" s="9" t="s">
        <v>1815</v>
      </c>
      <c r="K378" s="9" t="s">
        <v>1816</v>
      </c>
      <c r="L378" s="25" t="s">
        <v>7512</v>
      </c>
      <c r="M378" s="26">
        <v>123456</v>
      </c>
    </row>
    <row r="379" spans="1:13" ht="75" x14ac:dyDescent="0.25">
      <c r="A379" s="8">
        <v>378</v>
      </c>
      <c r="B379" s="9" t="s">
        <v>1817</v>
      </c>
      <c r="C379" s="9"/>
      <c r="D379" s="9" t="s">
        <v>8558</v>
      </c>
      <c r="E379" s="9" t="s">
        <v>1818</v>
      </c>
      <c r="F379" s="9" t="s">
        <v>1819</v>
      </c>
      <c r="G379" s="9" t="s">
        <v>6262</v>
      </c>
      <c r="H379" s="9" t="s">
        <v>1820</v>
      </c>
      <c r="I379" s="9" t="s">
        <v>6</v>
      </c>
      <c r="J379" s="9" t="s">
        <v>1821</v>
      </c>
      <c r="K379" s="9" t="s">
        <v>1822</v>
      </c>
      <c r="L379" s="25" t="s">
        <v>7513</v>
      </c>
      <c r="M379" s="26">
        <v>123456</v>
      </c>
    </row>
    <row r="380" spans="1:13" ht="75" x14ac:dyDescent="0.25">
      <c r="A380" s="8">
        <v>379</v>
      </c>
      <c r="B380" s="9" t="s">
        <v>1823</v>
      </c>
      <c r="C380" s="9"/>
      <c r="D380" s="9" t="s">
        <v>8559</v>
      </c>
      <c r="E380" s="9" t="s">
        <v>1824</v>
      </c>
      <c r="F380" s="9" t="s">
        <v>1825</v>
      </c>
      <c r="G380" s="9" t="s">
        <v>6263</v>
      </c>
      <c r="H380" s="9" t="s">
        <v>1826</v>
      </c>
      <c r="I380" s="9" t="s">
        <v>1827</v>
      </c>
      <c r="J380" s="9" t="s">
        <v>1828</v>
      </c>
      <c r="K380" s="9" t="s">
        <v>1829</v>
      </c>
      <c r="L380" s="25" t="s">
        <v>7514</v>
      </c>
      <c r="M380" s="26">
        <v>123456</v>
      </c>
    </row>
    <row r="381" spans="1:13" ht="75" x14ac:dyDescent="0.25">
      <c r="A381" s="8">
        <v>380</v>
      </c>
      <c r="B381" s="9" t="s">
        <v>1830</v>
      </c>
      <c r="C381" s="9"/>
      <c r="D381" s="9" t="s">
        <v>8560</v>
      </c>
      <c r="E381" s="9" t="s">
        <v>1831</v>
      </c>
      <c r="F381" s="9" t="s">
        <v>1832</v>
      </c>
      <c r="G381" s="9" t="s">
        <v>6264</v>
      </c>
      <c r="H381" s="9" t="s">
        <v>1833</v>
      </c>
      <c r="I381" s="9" t="s">
        <v>1834</v>
      </c>
      <c r="J381" s="9" t="s">
        <v>1835</v>
      </c>
      <c r="K381" s="9" t="s">
        <v>1836</v>
      </c>
      <c r="L381" s="25" t="s">
        <v>7515</v>
      </c>
      <c r="M381" s="26">
        <v>123456</v>
      </c>
    </row>
    <row r="382" spans="1:13" ht="45" x14ac:dyDescent="0.25">
      <c r="A382" s="8">
        <v>381</v>
      </c>
      <c r="B382" s="9" t="s">
        <v>1837</v>
      </c>
      <c r="C382" s="9"/>
      <c r="D382" s="9" t="s">
        <v>8561</v>
      </c>
      <c r="E382" s="9" t="s">
        <v>1838</v>
      </c>
      <c r="F382" s="9" t="s">
        <v>1839</v>
      </c>
      <c r="G382" s="9" t="s">
        <v>6265</v>
      </c>
      <c r="H382" s="9" t="s">
        <v>1840</v>
      </c>
      <c r="I382" s="9" t="s">
        <v>6</v>
      </c>
      <c r="J382" s="9" t="s">
        <v>1841</v>
      </c>
      <c r="K382" s="9" t="s">
        <v>1842</v>
      </c>
      <c r="L382" s="25" t="s">
        <v>7516</v>
      </c>
      <c r="M382" s="26">
        <v>123456</v>
      </c>
    </row>
    <row r="383" spans="1:13" ht="45" x14ac:dyDescent="0.25">
      <c r="A383" s="8">
        <v>382</v>
      </c>
      <c r="B383" s="9" t="s">
        <v>1843</v>
      </c>
      <c r="C383" s="9"/>
      <c r="D383" s="9" t="s">
        <v>8562</v>
      </c>
      <c r="E383" s="9" t="s">
        <v>1844</v>
      </c>
      <c r="F383" s="9" t="s">
        <v>1845</v>
      </c>
      <c r="G383" s="9" t="s">
        <v>6266</v>
      </c>
      <c r="H383" s="9" t="s">
        <v>1846</v>
      </c>
      <c r="I383" s="9" t="s">
        <v>1847</v>
      </c>
      <c r="J383" s="9" t="s">
        <v>1848</v>
      </c>
      <c r="K383" s="9" t="s">
        <v>1849</v>
      </c>
      <c r="L383" s="25" t="s">
        <v>7517</v>
      </c>
      <c r="M383" s="26">
        <v>123456</v>
      </c>
    </row>
    <row r="384" spans="1:13" ht="60" x14ac:dyDescent="0.25">
      <c r="A384" s="8">
        <v>383</v>
      </c>
      <c r="B384" s="9" t="s">
        <v>1850</v>
      </c>
      <c r="C384" s="9"/>
      <c r="D384" s="9" t="s">
        <v>8563</v>
      </c>
      <c r="E384" s="9" t="s">
        <v>1851</v>
      </c>
      <c r="F384" s="9" t="s">
        <v>1852</v>
      </c>
      <c r="G384" s="9" t="s">
        <v>6267</v>
      </c>
      <c r="H384" s="9" t="s">
        <v>1853</v>
      </c>
      <c r="I384" s="9" t="s">
        <v>1854</v>
      </c>
      <c r="J384" s="9" t="s">
        <v>1855</v>
      </c>
      <c r="K384" s="9" t="s">
        <v>1856</v>
      </c>
      <c r="L384" s="25" t="s">
        <v>7518</v>
      </c>
      <c r="M384" s="26">
        <v>123456</v>
      </c>
    </row>
    <row r="385" spans="1:13" ht="45" x14ac:dyDescent="0.25">
      <c r="A385" s="8">
        <v>384</v>
      </c>
      <c r="B385" s="9" t="s">
        <v>1857</v>
      </c>
      <c r="C385" s="9"/>
      <c r="D385" s="23" t="s">
        <v>9083</v>
      </c>
      <c r="E385" s="9" t="s">
        <v>1858</v>
      </c>
      <c r="F385" s="9" t="s">
        <v>731</v>
      </c>
      <c r="G385" s="9" t="s">
        <v>6268</v>
      </c>
      <c r="H385" s="9" t="s">
        <v>1859</v>
      </c>
      <c r="I385" s="9" t="s">
        <v>1859</v>
      </c>
      <c r="J385" s="9" t="s">
        <v>1860</v>
      </c>
      <c r="K385" s="9" t="s">
        <v>1861</v>
      </c>
      <c r="L385" s="25" t="s">
        <v>7519</v>
      </c>
      <c r="M385" s="26">
        <v>123456</v>
      </c>
    </row>
    <row r="386" spans="1:13" ht="75" x14ac:dyDescent="0.25">
      <c r="A386" s="8">
        <v>385</v>
      </c>
      <c r="B386" s="9" t="s">
        <v>1862</v>
      </c>
      <c r="C386" s="9"/>
      <c r="D386" s="9" t="s">
        <v>8564</v>
      </c>
      <c r="E386" s="9" t="s">
        <v>1863</v>
      </c>
      <c r="F386" s="9" t="s">
        <v>1864</v>
      </c>
      <c r="G386" s="9" t="s">
        <v>6269</v>
      </c>
      <c r="H386" s="9" t="s">
        <v>9296</v>
      </c>
      <c r="I386" s="9" t="s">
        <v>6</v>
      </c>
      <c r="J386" s="9" t="s">
        <v>1865</v>
      </c>
      <c r="K386" s="9" t="s">
        <v>6</v>
      </c>
      <c r="L386" s="25" t="s">
        <v>7520</v>
      </c>
      <c r="M386" s="26">
        <v>123456</v>
      </c>
    </row>
    <row r="387" spans="1:13" ht="60" x14ac:dyDescent="0.25">
      <c r="A387" s="8">
        <v>386</v>
      </c>
      <c r="B387" s="9" t="s">
        <v>1866</v>
      </c>
      <c r="C387" s="9"/>
      <c r="D387" s="9" t="s">
        <v>8565</v>
      </c>
      <c r="E387" s="9" t="s">
        <v>1867</v>
      </c>
      <c r="F387" s="9" t="s">
        <v>6</v>
      </c>
      <c r="G387" s="9" t="s">
        <v>6270</v>
      </c>
      <c r="H387" s="9" t="s">
        <v>1868</v>
      </c>
      <c r="I387" s="9" t="s">
        <v>1869</v>
      </c>
      <c r="J387" s="9" t="s">
        <v>1870</v>
      </c>
      <c r="K387" s="9" t="s">
        <v>1871</v>
      </c>
      <c r="L387" s="25" t="s">
        <v>7521</v>
      </c>
      <c r="M387" s="26">
        <v>123456</v>
      </c>
    </row>
    <row r="388" spans="1:13" ht="75" x14ac:dyDescent="0.25">
      <c r="A388" s="8">
        <v>387</v>
      </c>
      <c r="B388" s="9" t="s">
        <v>1872</v>
      </c>
      <c r="C388" s="9"/>
      <c r="D388" s="9" t="s">
        <v>8566</v>
      </c>
      <c r="E388" s="9" t="s">
        <v>1873</v>
      </c>
      <c r="F388" s="9" t="s">
        <v>1874</v>
      </c>
      <c r="G388" s="9" t="s">
        <v>6271</v>
      </c>
      <c r="H388" s="9" t="s">
        <v>1875</v>
      </c>
      <c r="I388" s="9" t="s">
        <v>1876</v>
      </c>
      <c r="J388" s="9" t="s">
        <v>1877</v>
      </c>
      <c r="K388" s="9" t="s">
        <v>1878</v>
      </c>
      <c r="L388" s="25" t="s">
        <v>7522</v>
      </c>
      <c r="M388" s="26">
        <v>123456</v>
      </c>
    </row>
    <row r="389" spans="1:13" ht="60" x14ac:dyDescent="0.25">
      <c r="A389" s="8">
        <v>388</v>
      </c>
      <c r="B389" s="9" t="s">
        <v>1879</v>
      </c>
      <c r="C389" s="9"/>
      <c r="D389" s="23" t="s">
        <v>9035</v>
      </c>
      <c r="E389" s="9" t="s">
        <v>1880</v>
      </c>
      <c r="F389" s="9" t="s">
        <v>1881</v>
      </c>
      <c r="G389" s="9" t="s">
        <v>6937</v>
      </c>
      <c r="H389" s="9" t="s">
        <v>1882</v>
      </c>
      <c r="I389" s="9" t="s">
        <v>1883</v>
      </c>
      <c r="J389" s="9" t="s">
        <v>1884</v>
      </c>
      <c r="K389" s="9" t="s">
        <v>1885</v>
      </c>
      <c r="L389" s="25" t="s">
        <v>7523</v>
      </c>
      <c r="M389" s="26">
        <v>123456</v>
      </c>
    </row>
    <row r="390" spans="1:13" ht="75" x14ac:dyDescent="0.25">
      <c r="A390" s="8">
        <v>389</v>
      </c>
      <c r="B390" s="9" t="s">
        <v>1886</v>
      </c>
      <c r="C390" s="9"/>
      <c r="D390" s="9" t="s">
        <v>8567</v>
      </c>
      <c r="E390" s="9" t="s">
        <v>1887</v>
      </c>
      <c r="F390" s="9" t="s">
        <v>1888</v>
      </c>
      <c r="G390" s="9" t="s">
        <v>6267</v>
      </c>
      <c r="H390" s="9" t="s">
        <v>1889</v>
      </c>
      <c r="I390" s="9" t="s">
        <v>1890</v>
      </c>
      <c r="J390" s="9" t="s">
        <v>1891</v>
      </c>
      <c r="K390" s="9" t="s">
        <v>1892</v>
      </c>
      <c r="L390" s="25" t="s">
        <v>7524</v>
      </c>
      <c r="M390" s="26">
        <v>123456</v>
      </c>
    </row>
    <row r="391" spans="1:13" ht="45" x14ac:dyDescent="0.25">
      <c r="A391" s="8">
        <v>390</v>
      </c>
      <c r="B391" s="9" t="s">
        <v>1893</v>
      </c>
      <c r="C391" s="9"/>
      <c r="D391" s="9" t="s">
        <v>8568</v>
      </c>
      <c r="E391" s="9" t="s">
        <v>1894</v>
      </c>
      <c r="F391" s="9" t="s">
        <v>1895</v>
      </c>
      <c r="G391" s="9" t="s">
        <v>6272</v>
      </c>
      <c r="H391" s="9" t="s">
        <v>1896</v>
      </c>
      <c r="I391" s="9" t="s">
        <v>6</v>
      </c>
      <c r="J391" s="9" t="s">
        <v>1897</v>
      </c>
      <c r="K391" s="9" t="s">
        <v>1898</v>
      </c>
      <c r="L391" s="25" t="s">
        <v>7525</v>
      </c>
      <c r="M391" s="26">
        <v>123456</v>
      </c>
    </row>
    <row r="392" spans="1:13" ht="75" x14ac:dyDescent="0.25">
      <c r="A392" s="8">
        <v>391</v>
      </c>
      <c r="B392" s="9" t="s">
        <v>1899</v>
      </c>
      <c r="C392" s="9"/>
      <c r="D392" s="9" t="s">
        <v>8569</v>
      </c>
      <c r="E392" s="9" t="s">
        <v>1900</v>
      </c>
      <c r="F392" s="9" t="s">
        <v>1901</v>
      </c>
      <c r="G392" s="9" t="s">
        <v>6273</v>
      </c>
      <c r="H392" s="9" t="s">
        <v>1902</v>
      </c>
      <c r="I392" s="9" t="s">
        <v>1903</v>
      </c>
      <c r="J392" s="9" t="s">
        <v>1904</v>
      </c>
      <c r="K392" s="9" t="s">
        <v>6</v>
      </c>
      <c r="L392" s="25" t="s">
        <v>7526</v>
      </c>
      <c r="M392" s="26">
        <v>123456</v>
      </c>
    </row>
    <row r="393" spans="1:13" ht="75" x14ac:dyDescent="0.25">
      <c r="A393" s="8">
        <v>392</v>
      </c>
      <c r="B393" s="9" t="s">
        <v>1905</v>
      </c>
      <c r="C393" s="9"/>
      <c r="D393" s="9" t="s">
        <v>9247</v>
      </c>
      <c r="E393" s="9" t="s">
        <v>1906</v>
      </c>
      <c r="F393" s="9" t="s">
        <v>1907</v>
      </c>
      <c r="G393" s="9" t="s">
        <v>6274</v>
      </c>
      <c r="H393" s="9" t="s">
        <v>1908</v>
      </c>
      <c r="I393" s="9" t="s">
        <v>1909</v>
      </c>
      <c r="J393" s="9" t="s">
        <v>1910</v>
      </c>
      <c r="K393" s="9" t="s">
        <v>6</v>
      </c>
      <c r="L393" s="25" t="s">
        <v>7527</v>
      </c>
      <c r="M393" s="26">
        <v>123456</v>
      </c>
    </row>
    <row r="394" spans="1:13" ht="75" x14ac:dyDescent="0.25">
      <c r="A394" s="8">
        <v>393</v>
      </c>
      <c r="B394" s="9" t="s">
        <v>1911</v>
      </c>
      <c r="C394" s="9"/>
      <c r="D394" s="9" t="s">
        <v>8570</v>
      </c>
      <c r="E394" s="9" t="s">
        <v>1912</v>
      </c>
      <c r="F394" s="9" t="s">
        <v>1913</v>
      </c>
      <c r="G394" s="9" t="s">
        <v>6275</v>
      </c>
      <c r="H394" s="9" t="s">
        <v>1914</v>
      </c>
      <c r="I394" s="9" t="s">
        <v>1915</v>
      </c>
      <c r="J394" s="9" t="s">
        <v>1916</v>
      </c>
      <c r="K394" s="9" t="s">
        <v>1917</v>
      </c>
      <c r="L394" s="25" t="s">
        <v>7528</v>
      </c>
      <c r="M394" s="26">
        <v>123456</v>
      </c>
    </row>
    <row r="395" spans="1:13" ht="90" x14ac:dyDescent="0.25">
      <c r="A395" s="8">
        <v>394</v>
      </c>
      <c r="B395" s="9" t="s">
        <v>1918</v>
      </c>
      <c r="C395" s="9"/>
      <c r="D395" s="9" t="s">
        <v>9248</v>
      </c>
      <c r="E395" s="9" t="s">
        <v>1919</v>
      </c>
      <c r="F395" s="9" t="s">
        <v>1920</v>
      </c>
      <c r="G395" s="9" t="s">
        <v>6276</v>
      </c>
      <c r="H395" s="9" t="s">
        <v>1921</v>
      </c>
      <c r="I395" s="9" t="s">
        <v>1922</v>
      </c>
      <c r="J395" s="9" t="s">
        <v>1923</v>
      </c>
      <c r="K395" s="9" t="s">
        <v>1924</v>
      </c>
      <c r="L395" s="25" t="s">
        <v>7529</v>
      </c>
      <c r="M395" s="26">
        <v>123456</v>
      </c>
    </row>
    <row r="396" spans="1:13" ht="45" x14ac:dyDescent="0.25">
      <c r="A396" s="8">
        <v>395</v>
      </c>
      <c r="B396" s="9" t="s">
        <v>1925</v>
      </c>
      <c r="C396" s="9"/>
      <c r="D396" s="9" t="s">
        <v>8571</v>
      </c>
      <c r="E396" s="9" t="s">
        <v>1926</v>
      </c>
      <c r="F396" s="9" t="s">
        <v>1927</v>
      </c>
      <c r="G396" s="9" t="s">
        <v>6277</v>
      </c>
      <c r="H396" s="9" t="s">
        <v>1928</v>
      </c>
      <c r="I396" s="9" t="s">
        <v>1929</v>
      </c>
      <c r="J396" s="9" t="s">
        <v>1930</v>
      </c>
      <c r="K396" s="9" t="s">
        <v>1931</v>
      </c>
      <c r="L396" s="25" t="s">
        <v>7530</v>
      </c>
      <c r="M396" s="26">
        <v>123456</v>
      </c>
    </row>
    <row r="397" spans="1:13" ht="90" x14ac:dyDescent="0.25">
      <c r="A397" s="8">
        <v>396</v>
      </c>
      <c r="B397" s="9" t="s">
        <v>1932</v>
      </c>
      <c r="C397" s="9"/>
      <c r="D397" s="9" t="s">
        <v>8572</v>
      </c>
      <c r="E397" s="9" t="s">
        <v>1933</v>
      </c>
      <c r="F397" s="9" t="s">
        <v>1934</v>
      </c>
      <c r="G397" s="9" t="s">
        <v>6278</v>
      </c>
      <c r="H397" s="9" t="s">
        <v>1935</v>
      </c>
      <c r="I397" s="9" t="s">
        <v>1936</v>
      </c>
      <c r="J397" s="9" t="s">
        <v>1937</v>
      </c>
      <c r="K397" s="9" t="s">
        <v>1938</v>
      </c>
      <c r="L397" s="25" t="s">
        <v>7531</v>
      </c>
      <c r="M397" s="26">
        <v>123456</v>
      </c>
    </row>
    <row r="398" spans="1:13" ht="75" x14ac:dyDescent="0.25">
      <c r="A398" s="8">
        <v>397</v>
      </c>
      <c r="B398" s="9" t="s">
        <v>1939</v>
      </c>
      <c r="C398" s="9"/>
      <c r="D398" s="9" t="s">
        <v>8573</v>
      </c>
      <c r="E398" s="9" t="s">
        <v>1940</v>
      </c>
      <c r="F398" s="9" t="s">
        <v>6</v>
      </c>
      <c r="G398" s="9" t="s">
        <v>6279</v>
      </c>
      <c r="H398" s="9" t="s">
        <v>1941</v>
      </c>
      <c r="I398" s="9" t="s">
        <v>1942</v>
      </c>
      <c r="J398" s="9" t="s">
        <v>1943</v>
      </c>
      <c r="K398" s="9" t="s">
        <v>1944</v>
      </c>
      <c r="L398" s="25" t="s">
        <v>7532</v>
      </c>
      <c r="M398" s="26">
        <v>123456</v>
      </c>
    </row>
    <row r="399" spans="1:13" ht="45" x14ac:dyDescent="0.25">
      <c r="A399" s="8">
        <v>398</v>
      </c>
      <c r="B399" s="9" t="s">
        <v>1945</v>
      </c>
      <c r="C399" s="9"/>
      <c r="D399" s="9" t="s">
        <v>8574</v>
      </c>
      <c r="E399" s="9" t="s">
        <v>1946</v>
      </c>
      <c r="F399" s="9" t="s">
        <v>1947</v>
      </c>
      <c r="G399" s="9" t="s">
        <v>6280</v>
      </c>
      <c r="H399" s="9" t="s">
        <v>1948</v>
      </c>
      <c r="I399" s="9" t="s">
        <v>6</v>
      </c>
      <c r="J399" s="9" t="s">
        <v>1949</v>
      </c>
      <c r="K399" s="9" t="s">
        <v>6</v>
      </c>
      <c r="L399" s="25" t="s">
        <v>7533</v>
      </c>
      <c r="M399" s="26">
        <v>123456</v>
      </c>
    </row>
    <row r="400" spans="1:13" ht="60" x14ac:dyDescent="0.25">
      <c r="A400" s="8">
        <v>399</v>
      </c>
      <c r="B400" s="9" t="s">
        <v>1950</v>
      </c>
      <c r="C400" s="9"/>
      <c r="D400" s="23" t="s">
        <v>9084</v>
      </c>
      <c r="E400" s="9" t="s">
        <v>1951</v>
      </c>
      <c r="F400" s="9" t="s">
        <v>1952</v>
      </c>
      <c r="G400" s="9" t="s">
        <v>6281</v>
      </c>
      <c r="H400" s="9" t="s">
        <v>1953</v>
      </c>
      <c r="I400" s="9" t="s">
        <v>1954</v>
      </c>
      <c r="J400" s="9" t="s">
        <v>1955</v>
      </c>
      <c r="K400" s="9" t="s">
        <v>1956</v>
      </c>
      <c r="L400" s="25" t="s">
        <v>7534</v>
      </c>
      <c r="M400" s="26">
        <v>123456</v>
      </c>
    </row>
    <row r="401" spans="1:13" ht="75" x14ac:dyDescent="0.25">
      <c r="A401" s="8">
        <v>400</v>
      </c>
      <c r="B401" s="9" t="s">
        <v>1957</v>
      </c>
      <c r="C401" s="9"/>
      <c r="D401" s="9" t="s">
        <v>8575</v>
      </c>
      <c r="E401" s="9" t="s">
        <v>1958</v>
      </c>
      <c r="F401" s="9" t="s">
        <v>1959</v>
      </c>
      <c r="G401" s="9" t="s">
        <v>6282</v>
      </c>
      <c r="H401" s="9" t="s">
        <v>1960</v>
      </c>
      <c r="I401" s="9" t="s">
        <v>6</v>
      </c>
      <c r="J401" s="9" t="s">
        <v>1961</v>
      </c>
      <c r="K401" s="9" t="s">
        <v>1962</v>
      </c>
      <c r="L401" s="25" t="s">
        <v>7535</v>
      </c>
      <c r="M401" s="26">
        <v>123456</v>
      </c>
    </row>
    <row r="402" spans="1:13" ht="75" x14ac:dyDescent="0.25">
      <c r="A402" s="8">
        <v>401</v>
      </c>
      <c r="B402" s="9" t="s">
        <v>1963</v>
      </c>
      <c r="C402" s="9"/>
      <c r="D402" s="9" t="s">
        <v>8573</v>
      </c>
      <c r="E402" s="9" t="s">
        <v>1964</v>
      </c>
      <c r="F402" s="9" t="s">
        <v>1965</v>
      </c>
      <c r="G402" s="9" t="s">
        <v>6283</v>
      </c>
      <c r="H402" s="9">
        <v>948180822</v>
      </c>
      <c r="I402" s="9" t="s">
        <v>6</v>
      </c>
      <c r="J402" s="9" t="s">
        <v>1966</v>
      </c>
      <c r="K402" s="9" t="s">
        <v>6</v>
      </c>
      <c r="L402" s="25" t="s">
        <v>7536</v>
      </c>
      <c r="M402" s="26">
        <v>123456</v>
      </c>
    </row>
    <row r="403" spans="1:13" ht="75" x14ac:dyDescent="0.25">
      <c r="A403" s="8">
        <v>402</v>
      </c>
      <c r="B403" s="9" t="s">
        <v>1967</v>
      </c>
      <c r="C403" s="9"/>
      <c r="D403" s="9" t="s">
        <v>8576</v>
      </c>
      <c r="E403" s="9" t="s">
        <v>1968</v>
      </c>
      <c r="F403" s="9" t="s">
        <v>1969</v>
      </c>
      <c r="G403" s="9" t="s">
        <v>6284</v>
      </c>
      <c r="H403" s="9" t="s">
        <v>1970</v>
      </c>
      <c r="I403" s="9" t="s">
        <v>1971</v>
      </c>
      <c r="J403" s="9" t="s">
        <v>1972</v>
      </c>
      <c r="K403" s="9" t="s">
        <v>1973</v>
      </c>
      <c r="L403" s="25" t="s">
        <v>7537</v>
      </c>
      <c r="M403" s="26">
        <v>123456</v>
      </c>
    </row>
    <row r="404" spans="1:13" ht="75" x14ac:dyDescent="0.25">
      <c r="A404" s="8">
        <v>403</v>
      </c>
      <c r="B404" s="9" t="s">
        <v>1974</v>
      </c>
      <c r="C404" s="9"/>
      <c r="D404" s="9" t="s">
        <v>8577</v>
      </c>
      <c r="E404" s="9" t="s">
        <v>1975</v>
      </c>
      <c r="F404" s="9" t="s">
        <v>1976</v>
      </c>
      <c r="G404" s="9" t="s">
        <v>6285</v>
      </c>
      <c r="H404" s="9" t="s">
        <v>1977</v>
      </c>
      <c r="I404" s="9" t="s">
        <v>1978</v>
      </c>
      <c r="J404" s="9" t="s">
        <v>1979</v>
      </c>
      <c r="K404" s="9" t="s">
        <v>1980</v>
      </c>
      <c r="L404" s="25" t="s">
        <v>7538</v>
      </c>
      <c r="M404" s="26">
        <v>123456</v>
      </c>
    </row>
    <row r="405" spans="1:13" ht="60" x14ac:dyDescent="0.25">
      <c r="A405" s="8">
        <v>404</v>
      </c>
      <c r="B405" s="9" t="s">
        <v>1981</v>
      </c>
      <c r="C405" s="9"/>
      <c r="D405" s="9" t="s">
        <v>8578</v>
      </c>
      <c r="E405" s="9" t="s">
        <v>1982</v>
      </c>
      <c r="F405" s="9" t="s">
        <v>1983</v>
      </c>
      <c r="G405" s="9" t="s">
        <v>6286</v>
      </c>
      <c r="H405" s="9" t="s">
        <v>1984</v>
      </c>
      <c r="I405" s="9" t="s">
        <v>6</v>
      </c>
      <c r="J405" s="9" t="s">
        <v>1985</v>
      </c>
      <c r="K405" s="9" t="s">
        <v>6</v>
      </c>
      <c r="L405" s="25" t="s">
        <v>7539</v>
      </c>
      <c r="M405" s="26">
        <v>123456</v>
      </c>
    </row>
    <row r="406" spans="1:13" ht="60" x14ac:dyDescent="0.25">
      <c r="A406" s="8">
        <v>405</v>
      </c>
      <c r="B406" s="9" t="s">
        <v>1986</v>
      </c>
      <c r="C406" s="9"/>
      <c r="D406" s="9" t="s">
        <v>9249</v>
      </c>
      <c r="E406" s="9" t="s">
        <v>1987</v>
      </c>
      <c r="F406" s="9" t="s">
        <v>1988</v>
      </c>
      <c r="G406" s="9" t="s">
        <v>6287</v>
      </c>
      <c r="H406" s="9" t="s">
        <v>1989</v>
      </c>
      <c r="I406" s="9" t="s">
        <v>1990</v>
      </c>
      <c r="J406" s="9" t="s">
        <v>1991</v>
      </c>
      <c r="K406" s="9" t="s">
        <v>1992</v>
      </c>
      <c r="L406" s="25" t="s">
        <v>7540</v>
      </c>
      <c r="M406" s="26">
        <v>123456</v>
      </c>
    </row>
    <row r="407" spans="1:13" ht="45" x14ac:dyDescent="0.25">
      <c r="A407" s="8">
        <v>406</v>
      </c>
      <c r="B407" s="9" t="s">
        <v>1993</v>
      </c>
      <c r="C407" s="9"/>
      <c r="D407" s="9" t="s">
        <v>8579</v>
      </c>
      <c r="E407" s="9" t="s">
        <v>1994</v>
      </c>
      <c r="F407" s="9" t="s">
        <v>1995</v>
      </c>
      <c r="G407" s="9" t="s">
        <v>6288</v>
      </c>
      <c r="H407" s="9" t="s">
        <v>1996</v>
      </c>
      <c r="I407" s="9" t="s">
        <v>1997</v>
      </c>
      <c r="J407" s="9" t="s">
        <v>1998</v>
      </c>
      <c r="K407" s="9" t="s">
        <v>1999</v>
      </c>
      <c r="L407" s="25" t="s">
        <v>7541</v>
      </c>
      <c r="M407" s="26">
        <v>123456</v>
      </c>
    </row>
    <row r="408" spans="1:13" ht="60" x14ac:dyDescent="0.25">
      <c r="A408" s="8">
        <v>407</v>
      </c>
      <c r="B408" s="9" t="s">
        <v>2000</v>
      </c>
      <c r="C408" s="9"/>
      <c r="D408" s="9" t="s">
        <v>8580</v>
      </c>
      <c r="E408" s="9" t="s">
        <v>2001</v>
      </c>
      <c r="F408" s="9" t="s">
        <v>2002</v>
      </c>
      <c r="G408" s="9" t="s">
        <v>6938</v>
      </c>
      <c r="H408" s="9" t="s">
        <v>2003</v>
      </c>
      <c r="I408" s="9" t="s">
        <v>2004</v>
      </c>
      <c r="J408" s="9" t="s">
        <v>2005</v>
      </c>
      <c r="K408" s="9" t="s">
        <v>6</v>
      </c>
      <c r="L408" s="25" t="s">
        <v>7542</v>
      </c>
      <c r="M408" s="26">
        <v>123456</v>
      </c>
    </row>
    <row r="409" spans="1:13" ht="45" x14ac:dyDescent="0.25">
      <c r="A409" s="8">
        <v>408</v>
      </c>
      <c r="B409" s="9" t="s">
        <v>2006</v>
      </c>
      <c r="C409" s="9"/>
      <c r="D409" s="23" t="s">
        <v>9085</v>
      </c>
      <c r="E409" s="9" t="s">
        <v>2007</v>
      </c>
      <c r="F409" s="9" t="s">
        <v>2008</v>
      </c>
      <c r="G409" s="9" t="s">
        <v>6289</v>
      </c>
      <c r="H409" s="9">
        <v>904293579</v>
      </c>
      <c r="I409" s="9" t="s">
        <v>6</v>
      </c>
      <c r="J409" s="9" t="s">
        <v>2009</v>
      </c>
      <c r="K409" s="9" t="s">
        <v>2010</v>
      </c>
      <c r="L409" s="25" t="s">
        <v>7543</v>
      </c>
      <c r="M409" s="26">
        <v>123456</v>
      </c>
    </row>
    <row r="410" spans="1:13" ht="60" x14ac:dyDescent="0.25">
      <c r="A410" s="8">
        <v>409</v>
      </c>
      <c r="B410" s="9" t="s">
        <v>2011</v>
      </c>
      <c r="C410" s="9"/>
      <c r="D410" s="9" t="s">
        <v>8581</v>
      </c>
      <c r="E410" s="9" t="s">
        <v>2012</v>
      </c>
      <c r="F410" s="9" t="s">
        <v>2013</v>
      </c>
      <c r="G410" s="9" t="s">
        <v>6290</v>
      </c>
      <c r="H410" s="9" t="s">
        <v>2014</v>
      </c>
      <c r="I410" s="9" t="s">
        <v>2015</v>
      </c>
      <c r="J410" s="9" t="s">
        <v>2016</v>
      </c>
      <c r="K410" s="9" t="s">
        <v>2017</v>
      </c>
      <c r="L410" s="25" t="s">
        <v>7544</v>
      </c>
      <c r="M410" s="26">
        <v>123456</v>
      </c>
    </row>
    <row r="411" spans="1:13" ht="60" x14ac:dyDescent="0.25">
      <c r="A411" s="8">
        <v>410</v>
      </c>
      <c r="B411" s="9" t="s">
        <v>2018</v>
      </c>
      <c r="C411" s="9"/>
      <c r="D411" s="9" t="s">
        <v>8582</v>
      </c>
      <c r="E411" s="9" t="s">
        <v>2019</v>
      </c>
      <c r="F411" s="9" t="s">
        <v>2020</v>
      </c>
      <c r="G411" s="9" t="s">
        <v>6291</v>
      </c>
      <c r="H411" s="9" t="s">
        <v>2021</v>
      </c>
      <c r="I411" s="9" t="s">
        <v>2022</v>
      </c>
      <c r="J411" s="9" t="s">
        <v>2023</v>
      </c>
      <c r="K411" s="9" t="s">
        <v>2024</v>
      </c>
      <c r="L411" s="25" t="s">
        <v>7545</v>
      </c>
      <c r="M411" s="26">
        <v>123456</v>
      </c>
    </row>
    <row r="412" spans="1:13" ht="90" x14ac:dyDescent="0.25">
      <c r="A412" s="8">
        <v>411</v>
      </c>
      <c r="B412" s="9" t="s">
        <v>2025</v>
      </c>
      <c r="C412" s="9"/>
      <c r="D412" s="9" t="s">
        <v>8583</v>
      </c>
      <c r="E412" s="9" t="s">
        <v>2026</v>
      </c>
      <c r="F412" s="9" t="s">
        <v>2027</v>
      </c>
      <c r="G412" s="9" t="s">
        <v>6292</v>
      </c>
      <c r="H412" s="9" t="s">
        <v>2028</v>
      </c>
      <c r="I412" s="9" t="s">
        <v>2028</v>
      </c>
      <c r="J412" s="9" t="s">
        <v>2029</v>
      </c>
      <c r="K412" s="9" t="s">
        <v>2030</v>
      </c>
      <c r="L412" s="25" t="s">
        <v>7546</v>
      </c>
      <c r="M412" s="26">
        <v>123456</v>
      </c>
    </row>
    <row r="413" spans="1:13" ht="75" x14ac:dyDescent="0.25">
      <c r="A413" s="8">
        <v>412</v>
      </c>
      <c r="B413" s="9" t="s">
        <v>2031</v>
      </c>
      <c r="C413" s="9"/>
      <c r="D413" s="9" t="s">
        <v>9250</v>
      </c>
      <c r="E413" s="9" t="s">
        <v>2032</v>
      </c>
      <c r="F413" s="9" t="s">
        <v>2033</v>
      </c>
      <c r="G413" s="9" t="s">
        <v>6293</v>
      </c>
      <c r="H413" s="9" t="s">
        <v>2034</v>
      </c>
      <c r="I413" s="9" t="s">
        <v>2035</v>
      </c>
      <c r="J413" s="9" t="s">
        <v>2036</v>
      </c>
      <c r="K413" s="9" t="s">
        <v>2037</v>
      </c>
      <c r="L413" s="25" t="s">
        <v>7547</v>
      </c>
      <c r="M413" s="26">
        <v>123456</v>
      </c>
    </row>
    <row r="414" spans="1:13" ht="30" x14ac:dyDescent="0.25">
      <c r="A414" s="8">
        <v>413</v>
      </c>
      <c r="B414" s="9" t="s">
        <v>2038</v>
      </c>
      <c r="C414" s="9"/>
      <c r="D414" s="9" t="s">
        <v>8584</v>
      </c>
      <c r="E414" s="9" t="s">
        <v>2039</v>
      </c>
      <c r="F414" s="9" t="s">
        <v>2040</v>
      </c>
      <c r="G414" s="9" t="s">
        <v>6294</v>
      </c>
      <c r="H414" s="9" t="s">
        <v>2041</v>
      </c>
      <c r="I414" s="9" t="s">
        <v>2042</v>
      </c>
      <c r="J414" s="9" t="s">
        <v>2043</v>
      </c>
      <c r="K414" s="9" t="s">
        <v>2044</v>
      </c>
      <c r="L414" s="25" t="s">
        <v>7548</v>
      </c>
      <c r="M414" s="26">
        <v>123456</v>
      </c>
    </row>
    <row r="415" spans="1:13" ht="45" x14ac:dyDescent="0.25">
      <c r="A415" s="8">
        <v>414</v>
      </c>
      <c r="B415" s="9" t="s">
        <v>2045</v>
      </c>
      <c r="C415" s="9"/>
      <c r="D415" s="9" t="s">
        <v>8585</v>
      </c>
      <c r="E415" s="9" t="s">
        <v>2046</v>
      </c>
      <c r="F415" s="9" t="s">
        <v>6</v>
      </c>
      <c r="G415" s="9" t="s">
        <v>6295</v>
      </c>
      <c r="H415" s="9" t="s">
        <v>2047</v>
      </c>
      <c r="I415" s="9" t="s">
        <v>2048</v>
      </c>
      <c r="J415" s="9" t="s">
        <v>2049</v>
      </c>
      <c r="K415" s="9" t="s">
        <v>2050</v>
      </c>
      <c r="L415" s="25" t="s">
        <v>7549</v>
      </c>
      <c r="M415" s="26">
        <v>123456</v>
      </c>
    </row>
    <row r="416" spans="1:13" ht="60" x14ac:dyDescent="0.25">
      <c r="A416" s="8">
        <v>415</v>
      </c>
      <c r="B416" s="9" t="s">
        <v>2051</v>
      </c>
      <c r="C416" s="9"/>
      <c r="D416" s="9" t="s">
        <v>8586</v>
      </c>
      <c r="E416" s="9" t="s">
        <v>2052</v>
      </c>
      <c r="F416" s="9" t="s">
        <v>2053</v>
      </c>
      <c r="G416" s="9" t="s">
        <v>6296</v>
      </c>
      <c r="H416" s="9" t="s">
        <v>9297</v>
      </c>
      <c r="I416" s="9" t="s">
        <v>2054</v>
      </c>
      <c r="J416" s="9" t="s">
        <v>2055</v>
      </c>
      <c r="K416" s="9" t="s">
        <v>2056</v>
      </c>
      <c r="L416" s="25" t="s">
        <v>7550</v>
      </c>
      <c r="M416" s="26">
        <v>123456</v>
      </c>
    </row>
    <row r="417" spans="1:13" ht="90" x14ac:dyDescent="0.25">
      <c r="A417" s="8">
        <v>416</v>
      </c>
      <c r="B417" s="9" t="s">
        <v>2057</v>
      </c>
      <c r="C417" s="9"/>
      <c r="D417" s="9" t="s">
        <v>8587</v>
      </c>
      <c r="E417" s="9" t="s">
        <v>2058</v>
      </c>
      <c r="F417" s="9" t="s">
        <v>2059</v>
      </c>
      <c r="G417" s="9" t="s">
        <v>6137</v>
      </c>
      <c r="H417" s="9" t="s">
        <v>1004</v>
      </c>
      <c r="I417" s="9" t="s">
        <v>6</v>
      </c>
      <c r="J417" s="9" t="s">
        <v>1005</v>
      </c>
      <c r="K417" s="9" t="s">
        <v>6</v>
      </c>
      <c r="L417" s="25" t="s">
        <v>7551</v>
      </c>
      <c r="M417" s="26">
        <v>123456</v>
      </c>
    </row>
    <row r="418" spans="1:13" ht="45" x14ac:dyDescent="0.25">
      <c r="A418" s="8">
        <v>417</v>
      </c>
      <c r="B418" s="9" t="s">
        <v>2060</v>
      </c>
      <c r="C418" s="9"/>
      <c r="D418" s="9" t="s">
        <v>8588</v>
      </c>
      <c r="E418" s="9" t="s">
        <v>2061</v>
      </c>
      <c r="F418" s="9" t="s">
        <v>2062</v>
      </c>
      <c r="G418" s="9" t="s">
        <v>6297</v>
      </c>
      <c r="H418" s="9" t="s">
        <v>2063</v>
      </c>
      <c r="I418" s="9" t="s">
        <v>2064</v>
      </c>
      <c r="J418" s="9" t="s">
        <v>2065</v>
      </c>
      <c r="K418" s="9" t="s">
        <v>6</v>
      </c>
      <c r="L418" s="25" t="s">
        <v>7552</v>
      </c>
      <c r="M418" s="26">
        <v>123456</v>
      </c>
    </row>
    <row r="419" spans="1:13" ht="60" x14ac:dyDescent="0.25">
      <c r="A419" s="8">
        <v>418</v>
      </c>
      <c r="B419" s="9" t="s">
        <v>2066</v>
      </c>
      <c r="C419" s="9"/>
      <c r="D419" s="9" t="s">
        <v>8589</v>
      </c>
      <c r="E419" s="9" t="s">
        <v>2067</v>
      </c>
      <c r="F419" s="9" t="s">
        <v>2068</v>
      </c>
      <c r="G419" s="9" t="s">
        <v>6298</v>
      </c>
      <c r="H419" s="9" t="s">
        <v>2069</v>
      </c>
      <c r="I419" s="9" t="s">
        <v>2070</v>
      </c>
      <c r="J419" s="9" t="s">
        <v>2071</v>
      </c>
      <c r="K419" s="9" t="s">
        <v>2072</v>
      </c>
      <c r="L419" s="25" t="s">
        <v>7553</v>
      </c>
      <c r="M419" s="26">
        <v>123456</v>
      </c>
    </row>
    <row r="420" spans="1:13" ht="45" x14ac:dyDescent="0.25">
      <c r="A420" s="8">
        <v>419</v>
      </c>
      <c r="B420" s="9" t="s">
        <v>2073</v>
      </c>
      <c r="C420" s="9"/>
      <c r="D420" s="9" t="s">
        <v>8590</v>
      </c>
      <c r="E420" s="9" t="s">
        <v>2074</v>
      </c>
      <c r="F420" s="9" t="s">
        <v>2075</v>
      </c>
      <c r="G420" s="9" t="s">
        <v>6299</v>
      </c>
      <c r="H420" s="9" t="s">
        <v>2076</v>
      </c>
      <c r="I420" s="9" t="s">
        <v>2077</v>
      </c>
      <c r="J420" s="9" t="s">
        <v>2078</v>
      </c>
      <c r="K420" s="9" t="s">
        <v>2079</v>
      </c>
      <c r="L420" s="25" t="s">
        <v>7554</v>
      </c>
      <c r="M420" s="26">
        <v>123456</v>
      </c>
    </row>
    <row r="421" spans="1:13" ht="75" x14ac:dyDescent="0.25">
      <c r="A421" s="8">
        <v>420</v>
      </c>
      <c r="B421" s="9" t="s">
        <v>2080</v>
      </c>
      <c r="C421" s="9"/>
      <c r="D421" s="9" t="s">
        <v>8591</v>
      </c>
      <c r="E421" s="9" t="s">
        <v>2081</v>
      </c>
      <c r="F421" s="9" t="s">
        <v>2082</v>
      </c>
      <c r="G421" s="9" t="s">
        <v>6300</v>
      </c>
      <c r="H421" s="9" t="s">
        <v>2083</v>
      </c>
      <c r="I421" s="9" t="s">
        <v>2084</v>
      </c>
      <c r="J421" s="9" t="s">
        <v>2085</v>
      </c>
      <c r="K421" s="9" t="s">
        <v>2086</v>
      </c>
      <c r="L421" s="25" t="s">
        <v>7555</v>
      </c>
      <c r="M421" s="26">
        <v>123456</v>
      </c>
    </row>
    <row r="422" spans="1:13" ht="60" x14ac:dyDescent="0.25">
      <c r="A422" s="8">
        <v>421</v>
      </c>
      <c r="B422" s="9" t="s">
        <v>2087</v>
      </c>
      <c r="C422" s="9"/>
      <c r="D422" s="9" t="s">
        <v>8592</v>
      </c>
      <c r="E422" s="9" t="s">
        <v>2088</v>
      </c>
      <c r="F422" s="9" t="s">
        <v>2089</v>
      </c>
      <c r="G422" s="9" t="s">
        <v>6301</v>
      </c>
      <c r="H422" s="9" t="s">
        <v>2090</v>
      </c>
      <c r="I422" s="9" t="s">
        <v>2091</v>
      </c>
      <c r="J422" s="9" t="s">
        <v>2092</v>
      </c>
      <c r="K422" s="9" t="s">
        <v>6</v>
      </c>
      <c r="L422" s="25" t="s">
        <v>7556</v>
      </c>
      <c r="M422" s="26">
        <v>123456</v>
      </c>
    </row>
    <row r="423" spans="1:13" ht="75" x14ac:dyDescent="0.25">
      <c r="A423" s="8">
        <v>422</v>
      </c>
      <c r="B423" s="9" t="s">
        <v>2093</v>
      </c>
      <c r="C423" s="9"/>
      <c r="D423" s="9" t="s">
        <v>8593</v>
      </c>
      <c r="E423" s="9" t="s">
        <v>2094</v>
      </c>
      <c r="F423" s="9" t="s">
        <v>2095</v>
      </c>
      <c r="G423" s="9" t="s">
        <v>6302</v>
      </c>
      <c r="H423" s="9" t="s">
        <v>2096</v>
      </c>
      <c r="I423" s="9" t="s">
        <v>2097</v>
      </c>
      <c r="J423" s="9" t="s">
        <v>2098</v>
      </c>
      <c r="K423" s="9" t="s">
        <v>6</v>
      </c>
      <c r="L423" s="25" t="s">
        <v>7557</v>
      </c>
      <c r="M423" s="26">
        <v>123456</v>
      </c>
    </row>
    <row r="424" spans="1:13" ht="45" x14ac:dyDescent="0.25">
      <c r="A424" s="8">
        <v>423</v>
      </c>
      <c r="B424" s="9" t="s">
        <v>2099</v>
      </c>
      <c r="C424" s="9"/>
      <c r="D424" s="9" t="s">
        <v>8594</v>
      </c>
      <c r="E424" s="9" t="s">
        <v>2100</v>
      </c>
      <c r="F424" s="9" t="s">
        <v>2101</v>
      </c>
      <c r="G424" s="9" t="s">
        <v>6939</v>
      </c>
      <c r="H424" s="9" t="s">
        <v>2102</v>
      </c>
      <c r="I424" s="9" t="s">
        <v>2103</v>
      </c>
      <c r="J424" s="9" t="s">
        <v>2104</v>
      </c>
      <c r="K424" s="9" t="s">
        <v>2105</v>
      </c>
      <c r="L424" s="25" t="s">
        <v>7558</v>
      </c>
      <c r="M424" s="26">
        <v>123456</v>
      </c>
    </row>
    <row r="425" spans="1:13" ht="60" x14ac:dyDescent="0.25">
      <c r="A425" s="8">
        <v>424</v>
      </c>
      <c r="B425" s="9" t="s">
        <v>2106</v>
      </c>
      <c r="C425" s="9"/>
      <c r="D425" s="9"/>
      <c r="E425" s="9" t="s">
        <v>2107</v>
      </c>
      <c r="F425" s="9" t="s">
        <v>6</v>
      </c>
      <c r="G425" s="9" t="s">
        <v>6303</v>
      </c>
      <c r="H425" s="9">
        <v>904517074</v>
      </c>
      <c r="I425" s="9" t="s">
        <v>6</v>
      </c>
      <c r="J425" s="9" t="s">
        <v>6</v>
      </c>
      <c r="K425" s="9" t="s">
        <v>6</v>
      </c>
      <c r="L425" s="25" t="s">
        <v>7559</v>
      </c>
      <c r="M425" s="26">
        <v>123456</v>
      </c>
    </row>
    <row r="426" spans="1:13" ht="60" x14ac:dyDescent="0.25">
      <c r="A426" s="8">
        <v>425</v>
      </c>
      <c r="B426" s="9" t="s">
        <v>2108</v>
      </c>
      <c r="C426" s="9"/>
      <c r="D426" s="9" t="s">
        <v>8595</v>
      </c>
      <c r="E426" s="9" t="s">
        <v>2109</v>
      </c>
      <c r="F426" s="9" t="s">
        <v>2110</v>
      </c>
      <c r="G426" s="9" t="s">
        <v>6304</v>
      </c>
      <c r="H426" s="9" t="s">
        <v>2111</v>
      </c>
      <c r="I426" s="9" t="s">
        <v>2112</v>
      </c>
      <c r="J426" s="9" t="s">
        <v>2113</v>
      </c>
      <c r="K426" s="9" t="s">
        <v>2114</v>
      </c>
      <c r="L426" s="25" t="s">
        <v>7560</v>
      </c>
      <c r="M426" s="26">
        <v>123456</v>
      </c>
    </row>
    <row r="427" spans="1:13" ht="90" x14ac:dyDescent="0.25">
      <c r="A427" s="8">
        <v>426</v>
      </c>
      <c r="B427" s="9" t="s">
        <v>2115</v>
      </c>
      <c r="C427" s="9"/>
      <c r="D427" s="9" t="s">
        <v>8596</v>
      </c>
      <c r="E427" s="9" t="s">
        <v>2116</v>
      </c>
      <c r="F427" s="9" t="s">
        <v>2117</v>
      </c>
      <c r="G427" s="9" t="s">
        <v>6305</v>
      </c>
      <c r="H427" s="9" t="s">
        <v>2118</v>
      </c>
      <c r="I427" s="9" t="s">
        <v>2119</v>
      </c>
      <c r="J427" s="9" t="s">
        <v>2120</v>
      </c>
      <c r="K427" s="9" t="s">
        <v>2121</v>
      </c>
      <c r="L427" s="25" t="s">
        <v>7561</v>
      </c>
      <c r="M427" s="26">
        <v>123456</v>
      </c>
    </row>
    <row r="428" spans="1:13" ht="60" x14ac:dyDescent="0.25">
      <c r="A428" s="8">
        <v>427</v>
      </c>
      <c r="B428" s="9" t="s">
        <v>2122</v>
      </c>
      <c r="C428" s="9"/>
      <c r="D428" s="9" t="s">
        <v>8597</v>
      </c>
      <c r="E428" s="9" t="s">
        <v>2123</v>
      </c>
      <c r="F428" s="9" t="s">
        <v>2124</v>
      </c>
      <c r="G428" s="9" t="s">
        <v>6306</v>
      </c>
      <c r="H428" s="9" t="s">
        <v>9298</v>
      </c>
      <c r="I428" s="9" t="s">
        <v>2125</v>
      </c>
      <c r="J428" s="9" t="s">
        <v>2126</v>
      </c>
      <c r="K428" s="9" t="s">
        <v>6</v>
      </c>
      <c r="L428" s="25" t="s">
        <v>7562</v>
      </c>
      <c r="M428" s="26">
        <v>123456</v>
      </c>
    </row>
    <row r="429" spans="1:13" ht="60" x14ac:dyDescent="0.25">
      <c r="A429" s="8">
        <v>428</v>
      </c>
      <c r="B429" s="9" t="s">
        <v>2127</v>
      </c>
      <c r="C429" s="9"/>
      <c r="D429" s="9" t="s">
        <v>8598</v>
      </c>
      <c r="E429" s="9" t="s">
        <v>2128</v>
      </c>
      <c r="F429" s="9" t="s">
        <v>2129</v>
      </c>
      <c r="G429" s="9" t="s">
        <v>6307</v>
      </c>
      <c r="H429" s="9">
        <v>943182006</v>
      </c>
      <c r="I429" s="9" t="s">
        <v>6</v>
      </c>
      <c r="J429" s="9" t="s">
        <v>2130</v>
      </c>
      <c r="K429" s="9" t="s">
        <v>2131</v>
      </c>
      <c r="L429" s="25" t="s">
        <v>7563</v>
      </c>
      <c r="M429" s="26">
        <v>123456</v>
      </c>
    </row>
    <row r="430" spans="1:13" ht="60" x14ac:dyDescent="0.25">
      <c r="A430" s="8">
        <v>429</v>
      </c>
      <c r="B430" s="9" t="s">
        <v>2132</v>
      </c>
      <c r="C430" s="9"/>
      <c r="D430" s="9" t="s">
        <v>8599</v>
      </c>
      <c r="E430" s="9" t="s">
        <v>2133</v>
      </c>
      <c r="F430" s="9" t="s">
        <v>6</v>
      </c>
      <c r="G430" s="9" t="s">
        <v>6308</v>
      </c>
      <c r="H430" s="9" t="s">
        <v>2134</v>
      </c>
      <c r="I430" s="9" t="s">
        <v>2135</v>
      </c>
      <c r="J430" s="9" t="s">
        <v>2136</v>
      </c>
      <c r="K430" s="9" t="s">
        <v>6</v>
      </c>
      <c r="L430" s="25" t="s">
        <v>7564</v>
      </c>
      <c r="M430" s="26">
        <v>123456</v>
      </c>
    </row>
    <row r="431" spans="1:13" ht="60" x14ac:dyDescent="0.25">
      <c r="A431" s="8">
        <v>430</v>
      </c>
      <c r="B431" s="9" t="s">
        <v>2137</v>
      </c>
      <c r="C431" s="9"/>
      <c r="D431" s="9" t="s">
        <v>8600</v>
      </c>
      <c r="E431" s="9" t="s">
        <v>2138</v>
      </c>
      <c r="F431" s="9" t="s">
        <v>2139</v>
      </c>
      <c r="G431" s="9" t="s">
        <v>6309</v>
      </c>
      <c r="H431" s="9" t="s">
        <v>2140</v>
      </c>
      <c r="I431" s="9" t="s">
        <v>2141</v>
      </c>
      <c r="J431" s="9" t="s">
        <v>2142</v>
      </c>
      <c r="K431" s="9" t="s">
        <v>2143</v>
      </c>
      <c r="L431" s="25" t="s">
        <v>7565</v>
      </c>
      <c r="M431" s="26">
        <v>123456</v>
      </c>
    </row>
    <row r="432" spans="1:13" ht="60" x14ac:dyDescent="0.25">
      <c r="A432" s="8">
        <v>431</v>
      </c>
      <c r="B432" s="9" t="s">
        <v>2144</v>
      </c>
      <c r="C432" s="9"/>
      <c r="D432" s="9" t="s">
        <v>8601</v>
      </c>
      <c r="E432" s="9" t="s">
        <v>2145</v>
      </c>
      <c r="F432" s="9" t="s">
        <v>2146</v>
      </c>
      <c r="G432" s="9" t="s">
        <v>6310</v>
      </c>
      <c r="H432" s="9" t="s">
        <v>2147</v>
      </c>
      <c r="I432" s="9" t="s">
        <v>2147</v>
      </c>
      <c r="J432" s="9" t="s">
        <v>2148</v>
      </c>
      <c r="K432" s="9" t="s">
        <v>2149</v>
      </c>
      <c r="L432" s="25" t="s">
        <v>7566</v>
      </c>
      <c r="M432" s="26">
        <v>123456</v>
      </c>
    </row>
    <row r="433" spans="1:13" ht="60" x14ac:dyDescent="0.25">
      <c r="A433" s="8">
        <v>432</v>
      </c>
      <c r="B433" s="9" t="s">
        <v>2150</v>
      </c>
      <c r="C433" s="9"/>
      <c r="D433" s="9" t="s">
        <v>8602</v>
      </c>
      <c r="E433" s="9" t="s">
        <v>2151</v>
      </c>
      <c r="F433" s="9" t="s">
        <v>2152</v>
      </c>
      <c r="G433" s="9" t="s">
        <v>6311</v>
      </c>
      <c r="H433" s="9" t="s">
        <v>2153</v>
      </c>
      <c r="I433" s="9" t="s">
        <v>2154</v>
      </c>
      <c r="J433" s="9" t="s">
        <v>2155</v>
      </c>
      <c r="K433" s="9" t="s">
        <v>2156</v>
      </c>
      <c r="L433" s="25" t="s">
        <v>7567</v>
      </c>
      <c r="M433" s="26">
        <v>123456</v>
      </c>
    </row>
    <row r="434" spans="1:13" ht="30" x14ac:dyDescent="0.25">
      <c r="A434" s="8">
        <v>433</v>
      </c>
      <c r="B434" s="9" t="s">
        <v>2157</v>
      </c>
      <c r="C434" s="9"/>
      <c r="D434" s="9" t="s">
        <v>8603</v>
      </c>
      <c r="E434" s="9" t="s">
        <v>2158</v>
      </c>
      <c r="F434" s="9" t="s">
        <v>2159</v>
      </c>
      <c r="G434" s="9" t="s">
        <v>6312</v>
      </c>
      <c r="H434" s="9" t="s">
        <v>2160</v>
      </c>
      <c r="I434" s="9" t="s">
        <v>2161</v>
      </c>
      <c r="J434" s="9" t="s">
        <v>2162</v>
      </c>
      <c r="K434" s="9" t="s">
        <v>2163</v>
      </c>
      <c r="L434" s="25" t="s">
        <v>7568</v>
      </c>
      <c r="M434" s="26">
        <v>123456</v>
      </c>
    </row>
    <row r="435" spans="1:13" ht="90" x14ac:dyDescent="0.25">
      <c r="A435" s="8">
        <v>434</v>
      </c>
      <c r="B435" s="9" t="s">
        <v>2164</v>
      </c>
      <c r="C435" s="9"/>
      <c r="D435" s="9" t="s">
        <v>8604</v>
      </c>
      <c r="E435" s="9" t="s">
        <v>2165</v>
      </c>
      <c r="F435" s="9" t="s">
        <v>2166</v>
      </c>
      <c r="G435" s="9" t="s">
        <v>6313</v>
      </c>
      <c r="H435" s="9" t="s">
        <v>2167</v>
      </c>
      <c r="I435" s="9" t="s">
        <v>2168</v>
      </c>
      <c r="J435" s="9" t="s">
        <v>2169</v>
      </c>
      <c r="K435" s="9" t="s">
        <v>2170</v>
      </c>
      <c r="L435" s="25" t="s">
        <v>7569</v>
      </c>
      <c r="M435" s="26">
        <v>123456</v>
      </c>
    </row>
    <row r="436" spans="1:13" ht="60" x14ac:dyDescent="0.25">
      <c r="A436" s="8">
        <v>435</v>
      </c>
      <c r="B436" s="9" t="s">
        <v>2171</v>
      </c>
      <c r="C436" s="9"/>
      <c r="D436" s="9" t="s">
        <v>8605</v>
      </c>
      <c r="E436" s="9" t="s">
        <v>2172</v>
      </c>
      <c r="F436" s="9" t="s">
        <v>6</v>
      </c>
      <c r="G436" s="9" t="s">
        <v>6314</v>
      </c>
      <c r="H436" s="9" t="s">
        <v>2173</v>
      </c>
      <c r="I436" s="9" t="s">
        <v>2174</v>
      </c>
      <c r="J436" s="9" t="s">
        <v>2175</v>
      </c>
      <c r="K436" s="9" t="s">
        <v>2176</v>
      </c>
      <c r="L436" s="25" t="s">
        <v>7570</v>
      </c>
      <c r="M436" s="26">
        <v>123456</v>
      </c>
    </row>
    <row r="437" spans="1:13" ht="60" x14ac:dyDescent="0.25">
      <c r="A437" s="8">
        <v>436</v>
      </c>
      <c r="B437" s="9" t="s">
        <v>2177</v>
      </c>
      <c r="C437" s="9"/>
      <c r="D437" s="9" t="s">
        <v>8606</v>
      </c>
      <c r="E437" s="9" t="s">
        <v>2178</v>
      </c>
      <c r="F437" s="9" t="s">
        <v>2179</v>
      </c>
      <c r="G437" s="9" t="s">
        <v>6315</v>
      </c>
      <c r="H437" s="9" t="s">
        <v>9299</v>
      </c>
      <c r="I437" s="9" t="s">
        <v>2180</v>
      </c>
      <c r="J437" s="9" t="s">
        <v>2181</v>
      </c>
      <c r="K437" s="9" t="s">
        <v>2182</v>
      </c>
      <c r="L437" s="25" t="s">
        <v>7571</v>
      </c>
      <c r="M437" s="26">
        <v>123456</v>
      </c>
    </row>
    <row r="438" spans="1:13" ht="45" x14ac:dyDescent="0.25">
      <c r="A438" s="8">
        <v>437</v>
      </c>
      <c r="B438" s="9" t="s">
        <v>2183</v>
      </c>
      <c r="C438" s="9"/>
      <c r="D438" s="23" t="s">
        <v>9036</v>
      </c>
      <c r="E438" s="9" t="s">
        <v>2184</v>
      </c>
      <c r="F438" s="9" t="s">
        <v>2185</v>
      </c>
      <c r="G438" s="9" t="s">
        <v>6940</v>
      </c>
      <c r="H438" s="9" t="s">
        <v>2186</v>
      </c>
      <c r="I438" s="9" t="s">
        <v>2187</v>
      </c>
      <c r="J438" s="9" t="s">
        <v>2188</v>
      </c>
      <c r="K438" s="9" t="s">
        <v>2189</v>
      </c>
      <c r="L438" s="25" t="s">
        <v>7572</v>
      </c>
      <c r="M438" s="26">
        <v>123456</v>
      </c>
    </row>
    <row r="439" spans="1:13" ht="75" x14ac:dyDescent="0.25">
      <c r="A439" s="8">
        <v>438</v>
      </c>
      <c r="B439" s="9" t="s">
        <v>2190</v>
      </c>
      <c r="C439" s="9"/>
      <c r="D439" s="9" t="s">
        <v>8607</v>
      </c>
      <c r="E439" s="9" t="s">
        <v>2191</v>
      </c>
      <c r="F439" s="9" t="s">
        <v>2192</v>
      </c>
      <c r="G439" s="9" t="s">
        <v>6316</v>
      </c>
      <c r="H439" s="9" t="s">
        <v>2193</v>
      </c>
      <c r="I439" s="9" t="s">
        <v>2194</v>
      </c>
      <c r="J439" s="9" t="s">
        <v>2195</v>
      </c>
      <c r="K439" s="9" t="s">
        <v>2196</v>
      </c>
      <c r="L439" s="25" t="s">
        <v>7573</v>
      </c>
      <c r="M439" s="26">
        <v>123456</v>
      </c>
    </row>
    <row r="440" spans="1:13" ht="60" x14ac:dyDescent="0.25">
      <c r="A440" s="8">
        <v>439</v>
      </c>
      <c r="B440" s="9" t="s">
        <v>2197</v>
      </c>
      <c r="C440" s="9"/>
      <c r="D440" s="9" t="s">
        <v>8608</v>
      </c>
      <c r="E440" s="9" t="s">
        <v>2198</v>
      </c>
      <c r="F440" s="9" t="s">
        <v>2199</v>
      </c>
      <c r="G440" s="9" t="s">
        <v>6317</v>
      </c>
      <c r="H440" s="9" t="s">
        <v>9300</v>
      </c>
      <c r="I440" s="9" t="s">
        <v>6</v>
      </c>
      <c r="J440" s="9" t="s">
        <v>2200</v>
      </c>
      <c r="K440" s="9" t="s">
        <v>2201</v>
      </c>
      <c r="L440" s="25" t="s">
        <v>7574</v>
      </c>
      <c r="M440" s="26">
        <v>123456</v>
      </c>
    </row>
    <row r="441" spans="1:13" ht="75" x14ac:dyDescent="0.25">
      <c r="A441" s="8">
        <v>440</v>
      </c>
      <c r="B441" s="9" t="s">
        <v>2202</v>
      </c>
      <c r="C441" s="9"/>
      <c r="D441" s="9" t="s">
        <v>8609</v>
      </c>
      <c r="E441" s="9" t="s">
        <v>2203</v>
      </c>
      <c r="F441" s="9" t="s">
        <v>2204</v>
      </c>
      <c r="G441" s="9" t="s">
        <v>6318</v>
      </c>
      <c r="H441" s="9" t="s">
        <v>2205</v>
      </c>
      <c r="I441" s="9" t="s">
        <v>2206</v>
      </c>
      <c r="J441" s="9" t="s">
        <v>2207</v>
      </c>
      <c r="K441" s="9" t="s">
        <v>2208</v>
      </c>
      <c r="L441" s="25" t="s">
        <v>7575</v>
      </c>
      <c r="M441" s="26">
        <v>123456</v>
      </c>
    </row>
    <row r="442" spans="1:13" ht="75" x14ac:dyDescent="0.25">
      <c r="A442" s="8">
        <v>441</v>
      </c>
      <c r="B442" s="9" t="s">
        <v>2209</v>
      </c>
      <c r="C442" s="9"/>
      <c r="D442" s="9" t="s">
        <v>8610</v>
      </c>
      <c r="E442" s="9" t="s">
        <v>2210</v>
      </c>
      <c r="F442" s="9" t="s">
        <v>2211</v>
      </c>
      <c r="G442" s="9" t="s">
        <v>6319</v>
      </c>
      <c r="H442" s="9" t="s">
        <v>2212</v>
      </c>
      <c r="I442" s="9" t="s">
        <v>2213</v>
      </c>
      <c r="J442" s="9" t="s">
        <v>2214</v>
      </c>
      <c r="K442" s="9" t="s">
        <v>2215</v>
      </c>
      <c r="L442" s="25" t="s">
        <v>7576</v>
      </c>
      <c r="M442" s="26">
        <v>123456</v>
      </c>
    </row>
    <row r="443" spans="1:13" ht="60" x14ac:dyDescent="0.25">
      <c r="A443" s="8">
        <v>442</v>
      </c>
      <c r="B443" s="9" t="s">
        <v>2216</v>
      </c>
      <c r="C443" s="9"/>
      <c r="D443" s="9" t="s">
        <v>9120</v>
      </c>
      <c r="E443" s="9" t="s">
        <v>2217</v>
      </c>
      <c r="F443" s="9" t="s">
        <v>2218</v>
      </c>
      <c r="G443" s="9" t="s">
        <v>6320</v>
      </c>
      <c r="H443" s="9" t="s">
        <v>2219</v>
      </c>
      <c r="I443" s="9" t="s">
        <v>2220</v>
      </c>
      <c r="J443" s="9" t="s">
        <v>2221</v>
      </c>
      <c r="K443" s="9" t="s">
        <v>2222</v>
      </c>
      <c r="L443" s="25" t="s">
        <v>7577</v>
      </c>
      <c r="M443" s="26">
        <v>123456</v>
      </c>
    </row>
    <row r="444" spans="1:13" ht="30" x14ac:dyDescent="0.25">
      <c r="A444" s="8">
        <v>443</v>
      </c>
      <c r="B444" s="9" t="s">
        <v>2223</v>
      </c>
      <c r="C444" s="9"/>
      <c r="D444" s="9" t="s">
        <v>8611</v>
      </c>
      <c r="E444" s="9" t="s">
        <v>2224</v>
      </c>
      <c r="F444" s="9" t="s">
        <v>2225</v>
      </c>
      <c r="G444" s="9" t="s">
        <v>6321</v>
      </c>
      <c r="H444" s="9" t="s">
        <v>2226</v>
      </c>
      <c r="I444" s="9" t="s">
        <v>6</v>
      </c>
      <c r="J444" s="9" t="s">
        <v>2227</v>
      </c>
      <c r="K444" s="9" t="s">
        <v>6</v>
      </c>
      <c r="L444" s="25" t="s">
        <v>7578</v>
      </c>
      <c r="M444" s="26">
        <v>123456</v>
      </c>
    </row>
    <row r="445" spans="1:13" ht="60" x14ac:dyDescent="0.25">
      <c r="A445" s="8">
        <v>444</v>
      </c>
      <c r="B445" s="9" t="s">
        <v>2228</v>
      </c>
      <c r="C445" s="9"/>
      <c r="D445" s="9" t="s">
        <v>8612</v>
      </c>
      <c r="E445" s="9" t="s">
        <v>2229</v>
      </c>
      <c r="F445" s="9" t="s">
        <v>2230</v>
      </c>
      <c r="G445" s="9" t="s">
        <v>6322</v>
      </c>
      <c r="H445" s="9" t="s">
        <v>2231</v>
      </c>
      <c r="I445" s="9" t="s">
        <v>2232</v>
      </c>
      <c r="J445" s="9" t="s">
        <v>2233</v>
      </c>
      <c r="K445" s="9" t="s">
        <v>2234</v>
      </c>
      <c r="L445" s="25" t="s">
        <v>7579</v>
      </c>
      <c r="M445" s="26">
        <v>123456</v>
      </c>
    </row>
    <row r="446" spans="1:13" ht="60" x14ac:dyDescent="0.25">
      <c r="A446" s="8">
        <v>445</v>
      </c>
      <c r="B446" s="9" t="s">
        <v>2235</v>
      </c>
      <c r="C446" s="9"/>
      <c r="D446" s="9" t="s">
        <v>8613</v>
      </c>
      <c r="E446" s="9" t="s">
        <v>2236</v>
      </c>
      <c r="F446" s="9" t="s">
        <v>2237</v>
      </c>
      <c r="G446" s="9" t="s">
        <v>6323</v>
      </c>
      <c r="H446" s="9" t="s">
        <v>2238</v>
      </c>
      <c r="I446" s="9" t="s">
        <v>2239</v>
      </c>
      <c r="J446" s="9" t="s">
        <v>2240</v>
      </c>
      <c r="K446" s="9" t="s">
        <v>2241</v>
      </c>
      <c r="L446" s="25" t="s">
        <v>7580</v>
      </c>
      <c r="M446" s="26">
        <v>123456</v>
      </c>
    </row>
    <row r="447" spans="1:13" ht="45" x14ac:dyDescent="0.25">
      <c r="A447" s="8">
        <v>446</v>
      </c>
      <c r="B447" s="9" t="s">
        <v>2242</v>
      </c>
      <c r="C447" s="9"/>
      <c r="D447" s="9" t="s">
        <v>8614</v>
      </c>
      <c r="E447" s="9" t="s">
        <v>2243</v>
      </c>
      <c r="F447" s="9" t="s">
        <v>6</v>
      </c>
      <c r="G447" s="9" t="s">
        <v>6324</v>
      </c>
      <c r="H447" s="9" t="s">
        <v>2244</v>
      </c>
      <c r="I447" s="9" t="s">
        <v>2245</v>
      </c>
      <c r="J447" s="9" t="s">
        <v>2246</v>
      </c>
      <c r="K447" s="9" t="s">
        <v>2247</v>
      </c>
      <c r="L447" s="25" t="s">
        <v>7581</v>
      </c>
      <c r="M447" s="26">
        <v>123456</v>
      </c>
    </row>
    <row r="448" spans="1:13" ht="75" x14ac:dyDescent="0.25">
      <c r="A448" s="8">
        <v>447</v>
      </c>
      <c r="B448" s="9" t="s">
        <v>2248</v>
      </c>
      <c r="C448" s="9"/>
      <c r="D448" s="9" t="s">
        <v>8615</v>
      </c>
      <c r="E448" s="9" t="s">
        <v>2249</v>
      </c>
      <c r="F448" s="9" t="s">
        <v>2250</v>
      </c>
      <c r="G448" s="9" t="s">
        <v>6325</v>
      </c>
      <c r="H448" s="9" t="s">
        <v>2251</v>
      </c>
      <c r="I448" s="9" t="s">
        <v>2252</v>
      </c>
      <c r="J448" s="9" t="s">
        <v>2253</v>
      </c>
      <c r="K448" s="9" t="s">
        <v>2254</v>
      </c>
      <c r="L448" s="25" t="s">
        <v>7582</v>
      </c>
      <c r="M448" s="26">
        <v>123456</v>
      </c>
    </row>
    <row r="449" spans="1:13" ht="90" x14ac:dyDescent="0.25">
      <c r="A449" s="8">
        <v>448</v>
      </c>
      <c r="B449" s="9" t="s">
        <v>2255</v>
      </c>
      <c r="C449" s="9"/>
      <c r="D449" s="9" t="s">
        <v>8616</v>
      </c>
      <c r="E449" s="9" t="s">
        <v>2256</v>
      </c>
      <c r="F449" s="9" t="s">
        <v>6</v>
      </c>
      <c r="G449" s="9" t="s">
        <v>6326</v>
      </c>
      <c r="H449" s="9" t="s">
        <v>2257</v>
      </c>
      <c r="I449" s="9" t="s">
        <v>2258</v>
      </c>
      <c r="J449" s="9" t="s">
        <v>2259</v>
      </c>
      <c r="K449" s="9" t="s">
        <v>6</v>
      </c>
      <c r="L449" s="25" t="s">
        <v>7583</v>
      </c>
      <c r="M449" s="26">
        <v>123456</v>
      </c>
    </row>
    <row r="450" spans="1:13" ht="75" x14ac:dyDescent="0.25">
      <c r="A450" s="8">
        <v>449</v>
      </c>
      <c r="B450" s="9" t="s">
        <v>2260</v>
      </c>
      <c r="C450" s="9"/>
      <c r="D450" s="9" t="s">
        <v>8617</v>
      </c>
      <c r="E450" s="9" t="s">
        <v>2261</v>
      </c>
      <c r="F450" s="9" t="s">
        <v>6</v>
      </c>
      <c r="G450" s="9" t="s">
        <v>6327</v>
      </c>
      <c r="H450" s="9" t="s">
        <v>2262</v>
      </c>
      <c r="I450" s="9" t="s">
        <v>2262</v>
      </c>
      <c r="J450" s="9" t="s">
        <v>2263</v>
      </c>
      <c r="K450" s="9" t="s">
        <v>2264</v>
      </c>
      <c r="L450" s="25" t="s">
        <v>7584</v>
      </c>
      <c r="M450" s="26">
        <v>123456</v>
      </c>
    </row>
    <row r="451" spans="1:13" ht="90" x14ac:dyDescent="0.25">
      <c r="A451" s="8">
        <v>450</v>
      </c>
      <c r="B451" s="9" t="s">
        <v>2265</v>
      </c>
      <c r="C451" s="9"/>
      <c r="D451" s="9" t="s">
        <v>9121</v>
      </c>
      <c r="E451" s="9" t="s">
        <v>2266</v>
      </c>
      <c r="F451" s="9" t="s">
        <v>2267</v>
      </c>
      <c r="G451" s="9" t="s">
        <v>6328</v>
      </c>
      <c r="H451" s="9" t="s">
        <v>2268</v>
      </c>
      <c r="I451" s="9" t="s">
        <v>2269</v>
      </c>
      <c r="J451" s="9" t="s">
        <v>2270</v>
      </c>
      <c r="K451" s="9" t="s">
        <v>2271</v>
      </c>
      <c r="L451" s="25" t="s">
        <v>7585</v>
      </c>
      <c r="M451" s="26">
        <v>123456</v>
      </c>
    </row>
    <row r="452" spans="1:13" ht="75" x14ac:dyDescent="0.25">
      <c r="A452" s="8">
        <v>451</v>
      </c>
      <c r="B452" s="9" t="s">
        <v>2272</v>
      </c>
      <c r="C452" s="9"/>
      <c r="D452" s="9" t="s">
        <v>8618</v>
      </c>
      <c r="E452" s="9" t="s">
        <v>2273</v>
      </c>
      <c r="F452" s="9" t="s">
        <v>2274</v>
      </c>
      <c r="G452" s="9" t="s">
        <v>6329</v>
      </c>
      <c r="H452" s="9" t="s">
        <v>2275</v>
      </c>
      <c r="I452" s="9" t="s">
        <v>2276</v>
      </c>
      <c r="J452" s="9" t="s">
        <v>2277</v>
      </c>
      <c r="K452" s="9" t="s">
        <v>2278</v>
      </c>
      <c r="L452" s="25" t="s">
        <v>7586</v>
      </c>
      <c r="M452" s="26">
        <v>123456</v>
      </c>
    </row>
    <row r="453" spans="1:13" ht="60" x14ac:dyDescent="0.25">
      <c r="A453" s="8">
        <v>452</v>
      </c>
      <c r="B453" s="9" t="s">
        <v>2279</v>
      </c>
      <c r="C453" s="9"/>
      <c r="D453" s="9" t="s">
        <v>8619</v>
      </c>
      <c r="E453" s="9" t="s">
        <v>2280</v>
      </c>
      <c r="F453" s="9" t="s">
        <v>2281</v>
      </c>
      <c r="G453" s="9" t="s">
        <v>6330</v>
      </c>
      <c r="H453" s="9" t="s">
        <v>2282</v>
      </c>
      <c r="I453" s="9" t="s">
        <v>2283</v>
      </c>
      <c r="J453" s="9" t="s">
        <v>2284</v>
      </c>
      <c r="K453" s="9" t="s">
        <v>2285</v>
      </c>
      <c r="L453" s="25" t="s">
        <v>7587</v>
      </c>
      <c r="M453" s="26">
        <v>123456</v>
      </c>
    </row>
    <row r="454" spans="1:13" ht="60" x14ac:dyDescent="0.25">
      <c r="A454" s="8">
        <v>453</v>
      </c>
      <c r="B454" s="9" t="s">
        <v>2286</v>
      </c>
      <c r="C454" s="9"/>
      <c r="D454" s="23" t="s">
        <v>9037</v>
      </c>
      <c r="E454" s="9" t="s">
        <v>2287</v>
      </c>
      <c r="F454" s="9" t="s">
        <v>2288</v>
      </c>
      <c r="G454" s="9" t="s">
        <v>6331</v>
      </c>
      <c r="H454" s="9" t="s">
        <v>2289</v>
      </c>
      <c r="I454" s="9" t="s">
        <v>2290</v>
      </c>
      <c r="J454" s="9" t="s">
        <v>2291</v>
      </c>
      <c r="K454" s="9" t="s">
        <v>2292</v>
      </c>
      <c r="L454" s="25" t="s">
        <v>7588</v>
      </c>
      <c r="M454" s="26">
        <v>123456</v>
      </c>
    </row>
    <row r="455" spans="1:13" ht="75" x14ac:dyDescent="0.25">
      <c r="A455" s="8">
        <v>454</v>
      </c>
      <c r="B455" s="9" t="s">
        <v>2293</v>
      </c>
      <c r="C455" s="9"/>
      <c r="D455" s="9" t="s">
        <v>8620</v>
      </c>
      <c r="E455" s="9" t="s">
        <v>2294</v>
      </c>
      <c r="F455" s="9" t="s">
        <v>2295</v>
      </c>
      <c r="G455" s="9" t="s">
        <v>6332</v>
      </c>
      <c r="H455" s="9" t="s">
        <v>2296</v>
      </c>
      <c r="I455" s="9" t="s">
        <v>2296</v>
      </c>
      <c r="J455" s="9" t="s">
        <v>2297</v>
      </c>
      <c r="K455" s="9" t="s">
        <v>2298</v>
      </c>
      <c r="L455" s="25" t="s">
        <v>7589</v>
      </c>
      <c r="M455" s="26">
        <v>123456</v>
      </c>
    </row>
    <row r="456" spans="1:13" ht="30" x14ac:dyDescent="0.25">
      <c r="A456" s="8">
        <v>455</v>
      </c>
      <c r="B456" s="9" t="s">
        <v>2299</v>
      </c>
      <c r="C456" s="9"/>
      <c r="D456" s="9" t="s">
        <v>8621</v>
      </c>
      <c r="E456" s="9" t="s">
        <v>2300</v>
      </c>
      <c r="F456" s="9" t="s">
        <v>2301</v>
      </c>
      <c r="G456" s="9" t="s">
        <v>6333</v>
      </c>
      <c r="H456" s="9" t="s">
        <v>2302</v>
      </c>
      <c r="I456" s="9" t="s">
        <v>2303</v>
      </c>
      <c r="J456" s="9" t="s">
        <v>2304</v>
      </c>
      <c r="K456" s="9" t="s">
        <v>2305</v>
      </c>
      <c r="L456" s="25" t="s">
        <v>7590</v>
      </c>
      <c r="M456" s="26">
        <v>123456</v>
      </c>
    </row>
    <row r="457" spans="1:13" ht="60" x14ac:dyDescent="0.25">
      <c r="A457" s="8">
        <v>456</v>
      </c>
      <c r="B457" s="9" t="s">
        <v>2306</v>
      </c>
      <c r="C457" s="9"/>
      <c r="D457" s="9" t="s">
        <v>8622</v>
      </c>
      <c r="E457" s="9" t="s">
        <v>2307</v>
      </c>
      <c r="F457" s="9" t="s">
        <v>2308</v>
      </c>
      <c r="G457" s="9" t="s">
        <v>6334</v>
      </c>
      <c r="H457" s="9" t="s">
        <v>2309</v>
      </c>
      <c r="I457" s="9" t="s">
        <v>2310</v>
      </c>
      <c r="J457" s="9" t="s">
        <v>2311</v>
      </c>
      <c r="K457" s="9" t="s">
        <v>2312</v>
      </c>
      <c r="L457" s="25" t="s">
        <v>7591</v>
      </c>
      <c r="M457" s="26">
        <v>123456</v>
      </c>
    </row>
    <row r="458" spans="1:13" ht="45" x14ac:dyDescent="0.25">
      <c r="A458" s="8">
        <v>457</v>
      </c>
      <c r="B458" s="9" t="s">
        <v>2313</v>
      </c>
      <c r="C458" s="9"/>
      <c r="D458" s="9" t="s">
        <v>8623</v>
      </c>
      <c r="E458" s="9" t="s">
        <v>2314</v>
      </c>
      <c r="F458" s="9" t="s">
        <v>2315</v>
      </c>
      <c r="G458" s="9" t="s">
        <v>6941</v>
      </c>
      <c r="H458" s="9" t="s">
        <v>2316</v>
      </c>
      <c r="I458" s="9" t="s">
        <v>2317</v>
      </c>
      <c r="J458" s="9" t="s">
        <v>2318</v>
      </c>
      <c r="K458" s="9" t="s">
        <v>2319</v>
      </c>
      <c r="L458" s="25" t="s">
        <v>7592</v>
      </c>
      <c r="M458" s="26">
        <v>123456</v>
      </c>
    </row>
    <row r="459" spans="1:13" ht="45" x14ac:dyDescent="0.25">
      <c r="A459" s="8">
        <v>458</v>
      </c>
      <c r="B459" s="9" t="s">
        <v>2320</v>
      </c>
      <c r="C459" s="9"/>
      <c r="D459" s="9" t="s">
        <v>8624</v>
      </c>
      <c r="E459" s="9" t="s">
        <v>2321</v>
      </c>
      <c r="F459" s="9" t="s">
        <v>2322</v>
      </c>
      <c r="G459" s="9" t="s">
        <v>6335</v>
      </c>
      <c r="H459" s="9" t="s">
        <v>2323</v>
      </c>
      <c r="I459" s="9" t="s">
        <v>2324</v>
      </c>
      <c r="J459" s="9" t="s">
        <v>2325</v>
      </c>
      <c r="K459" s="9" t="s">
        <v>2326</v>
      </c>
      <c r="L459" s="25" t="s">
        <v>7593</v>
      </c>
      <c r="M459" s="26">
        <v>123456</v>
      </c>
    </row>
    <row r="460" spans="1:13" ht="45" x14ac:dyDescent="0.25">
      <c r="A460" s="8">
        <v>459</v>
      </c>
      <c r="B460" s="9" t="s">
        <v>2327</v>
      </c>
      <c r="C460" s="9"/>
      <c r="D460" s="9" t="s">
        <v>8625</v>
      </c>
      <c r="E460" s="9" t="s">
        <v>2328</v>
      </c>
      <c r="F460" s="9" t="s">
        <v>2329</v>
      </c>
      <c r="G460" s="9" t="s">
        <v>6336</v>
      </c>
      <c r="H460" s="9" t="s">
        <v>2330</v>
      </c>
      <c r="I460" s="9" t="s">
        <v>2330</v>
      </c>
      <c r="J460" s="9" t="s">
        <v>600</v>
      </c>
      <c r="K460" s="9" t="s">
        <v>6</v>
      </c>
      <c r="L460" s="25" t="s">
        <v>7594</v>
      </c>
      <c r="M460" s="26">
        <v>123456</v>
      </c>
    </row>
    <row r="461" spans="1:13" ht="45" x14ac:dyDescent="0.25">
      <c r="A461" s="8">
        <v>460</v>
      </c>
      <c r="B461" s="9" t="s">
        <v>2331</v>
      </c>
      <c r="C461" s="9"/>
      <c r="D461" s="23" t="s">
        <v>9086</v>
      </c>
      <c r="E461" s="9" t="s">
        <v>2332</v>
      </c>
      <c r="F461" s="9" t="s">
        <v>2333</v>
      </c>
      <c r="G461" s="9" t="s">
        <v>6337</v>
      </c>
      <c r="H461" s="9" t="s">
        <v>2334</v>
      </c>
      <c r="I461" s="9" t="s">
        <v>2335</v>
      </c>
      <c r="J461" s="9" t="s">
        <v>2336</v>
      </c>
      <c r="K461" s="9" t="s">
        <v>2337</v>
      </c>
      <c r="L461" s="25" t="s">
        <v>7595</v>
      </c>
      <c r="M461" s="26">
        <v>123456</v>
      </c>
    </row>
    <row r="462" spans="1:13" ht="75" x14ac:dyDescent="0.25">
      <c r="A462" s="8">
        <v>461</v>
      </c>
      <c r="B462" s="9" t="s">
        <v>2338</v>
      </c>
      <c r="C462" s="9"/>
      <c r="D462" s="9" t="s">
        <v>8626</v>
      </c>
      <c r="E462" s="9" t="s">
        <v>2339</v>
      </c>
      <c r="F462" s="9" t="s">
        <v>2340</v>
      </c>
      <c r="G462" s="9" t="s">
        <v>6338</v>
      </c>
      <c r="H462" s="9" t="s">
        <v>2341</v>
      </c>
      <c r="I462" s="9" t="s">
        <v>2342</v>
      </c>
      <c r="J462" s="9" t="s">
        <v>2343</v>
      </c>
      <c r="K462" s="9" t="s">
        <v>2344</v>
      </c>
      <c r="L462" s="25" t="s">
        <v>7596</v>
      </c>
      <c r="M462" s="26">
        <v>123456</v>
      </c>
    </row>
    <row r="463" spans="1:13" ht="60" x14ac:dyDescent="0.25">
      <c r="A463" s="8">
        <v>462</v>
      </c>
      <c r="B463" s="9" t="s">
        <v>2345</v>
      </c>
      <c r="C463" s="9"/>
      <c r="D463" s="9" t="s">
        <v>9122</v>
      </c>
      <c r="E463" s="9" t="s">
        <v>2346</v>
      </c>
      <c r="F463" s="9" t="s">
        <v>2347</v>
      </c>
      <c r="G463" s="9" t="s">
        <v>6339</v>
      </c>
      <c r="H463" s="9" t="s">
        <v>2348</v>
      </c>
      <c r="I463" s="9" t="s">
        <v>2349</v>
      </c>
      <c r="J463" s="9" t="s">
        <v>2350</v>
      </c>
      <c r="K463" s="9" t="s">
        <v>2351</v>
      </c>
      <c r="L463" s="25" t="s">
        <v>7597</v>
      </c>
      <c r="M463" s="26">
        <v>123456</v>
      </c>
    </row>
    <row r="464" spans="1:13" ht="60" x14ac:dyDescent="0.25">
      <c r="A464" s="8">
        <v>463</v>
      </c>
      <c r="B464" s="9" t="s">
        <v>2352</v>
      </c>
      <c r="C464" s="9"/>
      <c r="D464" s="9" t="s">
        <v>8627</v>
      </c>
      <c r="E464" s="9" t="s">
        <v>2353</v>
      </c>
      <c r="F464" s="9" t="s">
        <v>2354</v>
      </c>
      <c r="G464" s="9" t="s">
        <v>6340</v>
      </c>
      <c r="H464" s="9" t="s">
        <v>2355</v>
      </c>
      <c r="I464" s="9" t="s">
        <v>2356</v>
      </c>
      <c r="J464" s="9" t="s">
        <v>2357</v>
      </c>
      <c r="K464" s="9" t="s">
        <v>2358</v>
      </c>
      <c r="L464" s="25" t="s">
        <v>7598</v>
      </c>
      <c r="M464" s="26">
        <v>123456</v>
      </c>
    </row>
    <row r="465" spans="1:13" ht="45" x14ac:dyDescent="0.25">
      <c r="A465" s="8">
        <v>464</v>
      </c>
      <c r="B465" s="9" t="s">
        <v>2359</v>
      </c>
      <c r="C465" s="9"/>
      <c r="D465" s="9" t="s">
        <v>8628</v>
      </c>
      <c r="E465" s="9" t="s">
        <v>2360</v>
      </c>
      <c r="F465" s="9" t="s">
        <v>6</v>
      </c>
      <c r="G465" s="9" t="s">
        <v>6341</v>
      </c>
      <c r="H465" s="9" t="s">
        <v>2361</v>
      </c>
      <c r="I465" s="9" t="s">
        <v>6</v>
      </c>
      <c r="J465" s="9" t="s">
        <v>2362</v>
      </c>
      <c r="K465" s="9" t="s">
        <v>2363</v>
      </c>
      <c r="L465" s="25" t="s">
        <v>7599</v>
      </c>
      <c r="M465" s="26">
        <v>123456</v>
      </c>
    </row>
    <row r="466" spans="1:13" ht="60" x14ac:dyDescent="0.25">
      <c r="A466" s="8">
        <v>465</v>
      </c>
      <c r="B466" s="9" t="s">
        <v>2364</v>
      </c>
      <c r="C466" s="9"/>
      <c r="D466" s="9" t="s">
        <v>8629</v>
      </c>
      <c r="E466" s="9" t="s">
        <v>2365</v>
      </c>
      <c r="F466" s="9" t="s">
        <v>2366</v>
      </c>
      <c r="G466" s="9" t="s">
        <v>6342</v>
      </c>
      <c r="H466" s="9" t="s">
        <v>2367</v>
      </c>
      <c r="I466" s="9" t="s">
        <v>2368</v>
      </c>
      <c r="J466" s="9" t="s">
        <v>2369</v>
      </c>
      <c r="K466" s="9" t="s">
        <v>2370</v>
      </c>
      <c r="L466" s="25" t="s">
        <v>7600</v>
      </c>
      <c r="M466" s="26">
        <v>123456</v>
      </c>
    </row>
    <row r="467" spans="1:13" ht="60" x14ac:dyDescent="0.25">
      <c r="A467" s="8">
        <v>466</v>
      </c>
      <c r="B467" s="9" t="s">
        <v>2371</v>
      </c>
      <c r="C467" s="9"/>
      <c r="D467" s="9" t="s">
        <v>8630</v>
      </c>
      <c r="E467" s="9" t="s">
        <v>2372</v>
      </c>
      <c r="F467" s="9" t="s">
        <v>2373</v>
      </c>
      <c r="G467" s="9" t="s">
        <v>6343</v>
      </c>
      <c r="H467" s="9" t="s">
        <v>2374</v>
      </c>
      <c r="I467" s="9" t="s">
        <v>2374</v>
      </c>
      <c r="J467" s="9" t="s">
        <v>2375</v>
      </c>
      <c r="K467" s="9" t="s">
        <v>2376</v>
      </c>
      <c r="L467" s="25" t="s">
        <v>7601</v>
      </c>
      <c r="M467" s="26">
        <v>123456</v>
      </c>
    </row>
    <row r="468" spans="1:13" ht="45" x14ac:dyDescent="0.25">
      <c r="A468" s="8">
        <v>467</v>
      </c>
      <c r="B468" s="9" t="s">
        <v>2377</v>
      </c>
      <c r="C468" s="9"/>
      <c r="D468" s="9" t="s">
        <v>8631</v>
      </c>
      <c r="E468" s="9" t="s">
        <v>2378</v>
      </c>
      <c r="F468" s="9" t="s">
        <v>2379</v>
      </c>
      <c r="G468" s="9" t="s">
        <v>6344</v>
      </c>
      <c r="H468" s="9" t="s">
        <v>2380</v>
      </c>
      <c r="I468" s="9" t="s">
        <v>2380</v>
      </c>
      <c r="J468" s="9" t="s">
        <v>2381</v>
      </c>
      <c r="K468" s="9" t="s">
        <v>2382</v>
      </c>
      <c r="L468" s="25" t="s">
        <v>7602</v>
      </c>
      <c r="M468" s="26">
        <v>123456</v>
      </c>
    </row>
    <row r="469" spans="1:13" ht="75" x14ac:dyDescent="0.25">
      <c r="A469" s="8">
        <v>468</v>
      </c>
      <c r="B469" s="9" t="s">
        <v>2383</v>
      </c>
      <c r="C469" s="9"/>
      <c r="D469" s="9" t="s">
        <v>8632</v>
      </c>
      <c r="E469" s="9" t="s">
        <v>2384</v>
      </c>
      <c r="F469" s="9" t="s">
        <v>2385</v>
      </c>
      <c r="G469" s="9" t="s">
        <v>6345</v>
      </c>
      <c r="H469" s="9" t="s">
        <v>2386</v>
      </c>
      <c r="I469" s="9" t="s">
        <v>2387</v>
      </c>
      <c r="J469" s="9" t="s">
        <v>2388</v>
      </c>
      <c r="K469" s="9" t="s">
        <v>2389</v>
      </c>
      <c r="L469" s="25" t="s">
        <v>7603</v>
      </c>
      <c r="M469" s="26">
        <v>123456</v>
      </c>
    </row>
    <row r="470" spans="1:13" ht="60" x14ac:dyDescent="0.25">
      <c r="A470" s="8">
        <v>469</v>
      </c>
      <c r="B470" s="9" t="s">
        <v>2390</v>
      </c>
      <c r="C470" s="9"/>
      <c r="D470" s="9" t="s">
        <v>8633</v>
      </c>
      <c r="E470" s="9" t="s">
        <v>2391</v>
      </c>
      <c r="F470" s="9" t="s">
        <v>2392</v>
      </c>
      <c r="G470" s="9" t="s">
        <v>6346</v>
      </c>
      <c r="H470" s="9" t="s">
        <v>2393</v>
      </c>
      <c r="I470" s="9" t="s">
        <v>6</v>
      </c>
      <c r="J470" s="9" t="s">
        <v>2394</v>
      </c>
      <c r="K470" s="9" t="s">
        <v>2395</v>
      </c>
      <c r="L470" s="25" t="s">
        <v>7604</v>
      </c>
      <c r="M470" s="26">
        <v>123456</v>
      </c>
    </row>
    <row r="471" spans="1:13" ht="60" x14ac:dyDescent="0.25">
      <c r="A471" s="8">
        <v>470</v>
      </c>
      <c r="B471" s="9" t="s">
        <v>2396</v>
      </c>
      <c r="C471" s="9"/>
      <c r="D471" s="9" t="s">
        <v>9123</v>
      </c>
      <c r="E471" s="9" t="s">
        <v>2397</v>
      </c>
      <c r="F471" s="9" t="s">
        <v>2398</v>
      </c>
      <c r="G471" s="9" t="s">
        <v>6347</v>
      </c>
      <c r="H471" s="9" t="s">
        <v>2399</v>
      </c>
      <c r="I471" s="9" t="s">
        <v>2400</v>
      </c>
      <c r="J471" s="9" t="s">
        <v>2401</v>
      </c>
      <c r="K471" s="9" t="s">
        <v>2402</v>
      </c>
      <c r="L471" s="25" t="s">
        <v>7605</v>
      </c>
      <c r="M471" s="26">
        <v>123456</v>
      </c>
    </row>
    <row r="472" spans="1:13" ht="60" x14ac:dyDescent="0.25">
      <c r="A472" s="8">
        <v>471</v>
      </c>
      <c r="B472" s="9" t="s">
        <v>2403</v>
      </c>
      <c r="C472" s="9"/>
      <c r="D472" s="9" t="s">
        <v>8634</v>
      </c>
      <c r="E472" s="9" t="s">
        <v>2404</v>
      </c>
      <c r="F472" s="9" t="s">
        <v>2405</v>
      </c>
      <c r="G472" s="9" t="s">
        <v>6348</v>
      </c>
      <c r="H472" s="9" t="s">
        <v>9347</v>
      </c>
      <c r="I472" s="9" t="s">
        <v>6</v>
      </c>
      <c r="J472" s="9" t="s">
        <v>2406</v>
      </c>
      <c r="K472" s="9" t="s">
        <v>6</v>
      </c>
      <c r="L472" s="25" t="s">
        <v>7606</v>
      </c>
      <c r="M472" s="26">
        <v>123456</v>
      </c>
    </row>
    <row r="473" spans="1:13" ht="75" x14ac:dyDescent="0.25">
      <c r="A473" s="8">
        <v>472</v>
      </c>
      <c r="B473" s="9" t="s">
        <v>2407</v>
      </c>
      <c r="C473" s="9"/>
      <c r="D473" s="9" t="s">
        <v>8635</v>
      </c>
      <c r="E473" s="9" t="s">
        <v>2408</v>
      </c>
      <c r="F473" s="9" t="s">
        <v>2409</v>
      </c>
      <c r="G473" s="9" t="s">
        <v>6349</v>
      </c>
      <c r="H473" s="9" t="s">
        <v>2410</v>
      </c>
      <c r="I473" s="9" t="s">
        <v>2410</v>
      </c>
      <c r="J473" s="9" t="s">
        <v>2411</v>
      </c>
      <c r="K473" s="9" t="s">
        <v>2412</v>
      </c>
      <c r="L473" s="25" t="s">
        <v>7607</v>
      </c>
      <c r="M473" s="26">
        <v>123456</v>
      </c>
    </row>
    <row r="474" spans="1:13" ht="60" x14ac:dyDescent="0.25">
      <c r="A474" s="8">
        <v>473</v>
      </c>
      <c r="B474" s="9" t="s">
        <v>2413</v>
      </c>
      <c r="C474" s="9"/>
      <c r="D474" s="9" t="s">
        <v>8636</v>
      </c>
      <c r="E474" s="9" t="s">
        <v>2414</v>
      </c>
      <c r="F474" s="9" t="s">
        <v>2415</v>
      </c>
      <c r="G474" s="9" t="s">
        <v>6350</v>
      </c>
      <c r="H474" s="9" t="s">
        <v>2416</v>
      </c>
      <c r="I474" s="9" t="s">
        <v>2125</v>
      </c>
      <c r="J474" s="9" t="s">
        <v>2417</v>
      </c>
      <c r="K474" s="9" t="s">
        <v>2418</v>
      </c>
      <c r="L474" s="25" t="s">
        <v>7608</v>
      </c>
      <c r="M474" s="26">
        <v>123456</v>
      </c>
    </row>
    <row r="475" spans="1:13" ht="60" x14ac:dyDescent="0.25">
      <c r="A475" s="8">
        <v>474</v>
      </c>
      <c r="B475" s="9" t="s">
        <v>2419</v>
      </c>
      <c r="C475" s="9"/>
      <c r="D475" s="9" t="s">
        <v>8637</v>
      </c>
      <c r="E475" s="9" t="s">
        <v>2420</v>
      </c>
      <c r="F475" s="9" t="s">
        <v>2421</v>
      </c>
      <c r="G475" s="9" t="s">
        <v>6351</v>
      </c>
      <c r="H475" s="9">
        <v>912094177</v>
      </c>
      <c r="I475" s="9" t="s">
        <v>6</v>
      </c>
      <c r="J475" s="9" t="s">
        <v>2422</v>
      </c>
      <c r="K475" s="9" t="s">
        <v>2423</v>
      </c>
      <c r="L475" s="25" t="s">
        <v>7609</v>
      </c>
      <c r="M475" s="26">
        <v>123456</v>
      </c>
    </row>
    <row r="476" spans="1:13" ht="75" x14ac:dyDescent="0.25">
      <c r="A476" s="8">
        <v>475</v>
      </c>
      <c r="B476" s="9" t="s">
        <v>2424</v>
      </c>
      <c r="C476" s="9"/>
      <c r="D476" s="9" t="s">
        <v>8638</v>
      </c>
      <c r="E476" s="9" t="s">
        <v>2425</v>
      </c>
      <c r="F476" s="9" t="s">
        <v>2426</v>
      </c>
      <c r="G476" s="9" t="s">
        <v>6352</v>
      </c>
      <c r="H476" s="9" t="s">
        <v>2427</v>
      </c>
      <c r="I476" s="9" t="s">
        <v>6</v>
      </c>
      <c r="J476" s="9" t="s">
        <v>2428</v>
      </c>
      <c r="K476" s="9" t="s">
        <v>6</v>
      </c>
      <c r="L476" s="25" t="s">
        <v>7610</v>
      </c>
      <c r="M476" s="26">
        <v>123456</v>
      </c>
    </row>
    <row r="477" spans="1:13" ht="75" x14ac:dyDescent="0.25">
      <c r="A477" s="8">
        <v>476</v>
      </c>
      <c r="B477" s="9" t="s">
        <v>2429</v>
      </c>
      <c r="C477" s="9"/>
      <c r="D477" s="9" t="s">
        <v>8639</v>
      </c>
      <c r="E477" s="9" t="s">
        <v>2430</v>
      </c>
      <c r="F477" s="9" t="s">
        <v>2431</v>
      </c>
      <c r="G477" s="9" t="s">
        <v>6353</v>
      </c>
      <c r="H477" s="9" t="s">
        <v>2432</v>
      </c>
      <c r="I477" s="9" t="s">
        <v>2433</v>
      </c>
      <c r="J477" s="9" t="s">
        <v>2434</v>
      </c>
      <c r="K477" s="9" t="s">
        <v>2435</v>
      </c>
      <c r="L477" s="25" t="s">
        <v>7611</v>
      </c>
      <c r="M477" s="26">
        <v>123456</v>
      </c>
    </row>
    <row r="478" spans="1:13" ht="75" x14ac:dyDescent="0.25">
      <c r="A478" s="8">
        <v>477</v>
      </c>
      <c r="B478" s="9" t="s">
        <v>2436</v>
      </c>
      <c r="C478" s="9"/>
      <c r="D478" s="9" t="s">
        <v>8640</v>
      </c>
      <c r="E478" s="9" t="s">
        <v>2437</v>
      </c>
      <c r="F478" s="9" t="s">
        <v>2438</v>
      </c>
      <c r="G478" s="9" t="s">
        <v>6354</v>
      </c>
      <c r="H478" s="9" t="s">
        <v>2439</v>
      </c>
      <c r="I478" s="9" t="s">
        <v>2439</v>
      </c>
      <c r="J478" s="9" t="s">
        <v>2440</v>
      </c>
      <c r="K478" s="9" t="s">
        <v>2441</v>
      </c>
      <c r="L478" s="25" t="s">
        <v>7612</v>
      </c>
      <c r="M478" s="26">
        <v>123456</v>
      </c>
    </row>
    <row r="479" spans="1:13" ht="60" x14ac:dyDescent="0.25">
      <c r="A479" s="8">
        <v>478</v>
      </c>
      <c r="B479" s="9" t="s">
        <v>2442</v>
      </c>
      <c r="C479" s="9"/>
      <c r="D479" s="9" t="s">
        <v>8641</v>
      </c>
      <c r="E479" s="9" t="s">
        <v>2443</v>
      </c>
      <c r="F479" s="9" t="s">
        <v>2444</v>
      </c>
      <c r="G479" s="9" t="s">
        <v>6355</v>
      </c>
      <c r="H479" s="9" t="s">
        <v>2445</v>
      </c>
      <c r="I479" s="9" t="s">
        <v>6</v>
      </c>
      <c r="J479" s="9" t="s">
        <v>2446</v>
      </c>
      <c r="K479" s="9" t="s">
        <v>6</v>
      </c>
      <c r="L479" s="25" t="s">
        <v>7613</v>
      </c>
      <c r="M479" s="26">
        <v>123456</v>
      </c>
    </row>
    <row r="480" spans="1:13" ht="90" x14ac:dyDescent="0.25">
      <c r="A480" s="8">
        <v>479</v>
      </c>
      <c r="B480" s="9" t="s">
        <v>2447</v>
      </c>
      <c r="C480" s="9"/>
      <c r="D480" s="9" t="s">
        <v>8642</v>
      </c>
      <c r="E480" s="9" t="s">
        <v>2448</v>
      </c>
      <c r="F480" s="9" t="s">
        <v>6</v>
      </c>
      <c r="G480" s="9" t="s">
        <v>6356</v>
      </c>
      <c r="H480" s="9" t="s">
        <v>2449</v>
      </c>
      <c r="I480" s="9" t="s">
        <v>2450</v>
      </c>
      <c r="J480" s="9" t="s">
        <v>2451</v>
      </c>
      <c r="K480" s="9" t="s">
        <v>2452</v>
      </c>
      <c r="L480" s="25" t="s">
        <v>7614</v>
      </c>
      <c r="M480" s="26">
        <v>123456</v>
      </c>
    </row>
    <row r="481" spans="1:13" ht="75" x14ac:dyDescent="0.25">
      <c r="A481" s="8">
        <v>480</v>
      </c>
      <c r="B481" s="9" t="s">
        <v>2453</v>
      </c>
      <c r="C481" s="9"/>
      <c r="D481" s="9" t="s">
        <v>8643</v>
      </c>
      <c r="E481" s="9" t="s">
        <v>2454</v>
      </c>
      <c r="F481" s="9" t="s">
        <v>2455</v>
      </c>
      <c r="G481" s="9" t="s">
        <v>6357</v>
      </c>
      <c r="H481" s="9" t="s">
        <v>2456</v>
      </c>
      <c r="I481" s="9" t="s">
        <v>2457</v>
      </c>
      <c r="J481" s="9" t="s">
        <v>2458</v>
      </c>
      <c r="K481" s="9" t="s">
        <v>6</v>
      </c>
      <c r="L481" s="25" t="s">
        <v>7615</v>
      </c>
      <c r="M481" s="26">
        <v>123456</v>
      </c>
    </row>
    <row r="482" spans="1:13" ht="45" x14ac:dyDescent="0.25">
      <c r="A482" s="8">
        <v>481</v>
      </c>
      <c r="B482" s="9" t="s">
        <v>2459</v>
      </c>
      <c r="C482" s="9"/>
      <c r="D482" s="9" t="s">
        <v>9124</v>
      </c>
      <c r="E482" s="9" t="s">
        <v>2460</v>
      </c>
      <c r="F482" s="9" t="s">
        <v>2461</v>
      </c>
      <c r="G482" s="9" t="s">
        <v>6358</v>
      </c>
      <c r="H482" s="9" t="s">
        <v>2462</v>
      </c>
      <c r="I482" s="9" t="s">
        <v>2463</v>
      </c>
      <c r="J482" s="9" t="s">
        <v>2464</v>
      </c>
      <c r="K482" s="9" t="s">
        <v>2465</v>
      </c>
      <c r="L482" s="25" t="s">
        <v>7616</v>
      </c>
      <c r="M482" s="26">
        <v>123456</v>
      </c>
    </row>
    <row r="483" spans="1:13" ht="45" x14ac:dyDescent="0.25">
      <c r="A483" s="8">
        <v>482</v>
      </c>
      <c r="B483" s="9" t="s">
        <v>2466</v>
      </c>
      <c r="C483" s="9"/>
      <c r="D483" s="9" t="s">
        <v>8644</v>
      </c>
      <c r="E483" s="9" t="s">
        <v>2467</v>
      </c>
      <c r="F483" s="9" t="s">
        <v>2468</v>
      </c>
      <c r="G483" s="9" t="s">
        <v>6359</v>
      </c>
      <c r="H483" s="9" t="s">
        <v>2469</v>
      </c>
      <c r="I483" s="9" t="s">
        <v>2470</v>
      </c>
      <c r="J483" s="9" t="s">
        <v>2471</v>
      </c>
      <c r="K483" s="9" t="s">
        <v>2472</v>
      </c>
      <c r="L483" s="25" t="s">
        <v>7617</v>
      </c>
      <c r="M483" s="26">
        <v>123456</v>
      </c>
    </row>
    <row r="484" spans="1:13" ht="60" x14ac:dyDescent="0.25">
      <c r="A484" s="8">
        <v>483</v>
      </c>
      <c r="B484" s="9" t="s">
        <v>2473</v>
      </c>
      <c r="C484" s="9"/>
      <c r="D484" s="9" t="s">
        <v>8645</v>
      </c>
      <c r="E484" s="9" t="s">
        <v>2474</v>
      </c>
      <c r="F484" s="9" t="s">
        <v>2475</v>
      </c>
      <c r="G484" s="9" t="s">
        <v>6360</v>
      </c>
      <c r="H484" s="9" t="s">
        <v>2476</v>
      </c>
      <c r="I484" s="9" t="s">
        <v>2477</v>
      </c>
      <c r="J484" s="9" t="s">
        <v>2478</v>
      </c>
      <c r="K484" s="9" t="s">
        <v>2479</v>
      </c>
      <c r="L484" s="25" t="s">
        <v>7618</v>
      </c>
      <c r="M484" s="26">
        <v>123456</v>
      </c>
    </row>
    <row r="485" spans="1:13" ht="60" x14ac:dyDescent="0.25">
      <c r="A485" s="8">
        <v>484</v>
      </c>
      <c r="B485" s="9" t="s">
        <v>2480</v>
      </c>
      <c r="C485" s="9"/>
      <c r="D485" s="9" t="s">
        <v>9125</v>
      </c>
      <c r="E485" s="9" t="s">
        <v>2481</v>
      </c>
      <c r="F485" s="9" t="s">
        <v>2482</v>
      </c>
      <c r="G485" s="9" t="s">
        <v>6361</v>
      </c>
      <c r="H485" s="9" t="s">
        <v>2483</v>
      </c>
      <c r="I485" s="9" t="s">
        <v>2484</v>
      </c>
      <c r="J485" s="9" t="s">
        <v>2485</v>
      </c>
      <c r="K485" s="9" t="s">
        <v>2486</v>
      </c>
      <c r="L485" s="25" t="s">
        <v>7619</v>
      </c>
      <c r="M485" s="26">
        <v>123456</v>
      </c>
    </row>
    <row r="486" spans="1:13" ht="60" x14ac:dyDescent="0.25">
      <c r="A486" s="8">
        <v>485</v>
      </c>
      <c r="B486" s="9" t="s">
        <v>2487</v>
      </c>
      <c r="C486" s="9"/>
      <c r="D486" s="9" t="s">
        <v>8646</v>
      </c>
      <c r="E486" s="9" t="s">
        <v>2488</v>
      </c>
      <c r="F486" s="9" t="s">
        <v>2489</v>
      </c>
      <c r="G486" s="9" t="s">
        <v>6362</v>
      </c>
      <c r="H486" s="9">
        <v>934448000</v>
      </c>
      <c r="I486" s="9" t="s">
        <v>6</v>
      </c>
      <c r="J486" s="9" t="s">
        <v>2490</v>
      </c>
      <c r="K486" s="9" t="s">
        <v>6</v>
      </c>
      <c r="L486" s="25" t="s">
        <v>7620</v>
      </c>
      <c r="M486" s="26">
        <v>123456</v>
      </c>
    </row>
    <row r="487" spans="1:13" ht="45" x14ac:dyDescent="0.25">
      <c r="A487" s="8">
        <v>486</v>
      </c>
      <c r="B487" s="9" t="s">
        <v>2491</v>
      </c>
      <c r="C487" s="9"/>
      <c r="D487" s="9" t="s">
        <v>8647</v>
      </c>
      <c r="E487" s="9" t="s">
        <v>2492</v>
      </c>
      <c r="F487" s="9" t="s">
        <v>2493</v>
      </c>
      <c r="G487" s="9" t="s">
        <v>6363</v>
      </c>
      <c r="H487" s="9" t="s">
        <v>9301</v>
      </c>
      <c r="I487" s="9" t="s">
        <v>6</v>
      </c>
      <c r="J487" s="9" t="s">
        <v>2494</v>
      </c>
      <c r="K487" s="9" t="s">
        <v>6</v>
      </c>
      <c r="L487" s="25" t="s">
        <v>7621</v>
      </c>
      <c r="M487" s="26">
        <v>123456</v>
      </c>
    </row>
    <row r="488" spans="1:13" ht="60" x14ac:dyDescent="0.25">
      <c r="A488" s="8">
        <v>487</v>
      </c>
      <c r="B488" s="9" t="s">
        <v>2495</v>
      </c>
      <c r="C488" s="9"/>
      <c r="D488" s="9" t="s">
        <v>8648</v>
      </c>
      <c r="E488" s="9" t="s">
        <v>2496</v>
      </c>
      <c r="F488" s="9" t="s">
        <v>2497</v>
      </c>
      <c r="G488" s="9" t="s">
        <v>6364</v>
      </c>
      <c r="H488" s="9" t="s">
        <v>2498</v>
      </c>
      <c r="I488" s="9" t="s">
        <v>6</v>
      </c>
      <c r="J488" s="9" t="s">
        <v>2499</v>
      </c>
      <c r="K488" s="9" t="s">
        <v>2500</v>
      </c>
      <c r="L488" s="25" t="s">
        <v>7622</v>
      </c>
      <c r="M488" s="26">
        <v>123456</v>
      </c>
    </row>
    <row r="489" spans="1:13" ht="60" x14ac:dyDescent="0.25">
      <c r="A489" s="8">
        <v>488</v>
      </c>
      <c r="B489" s="9" t="s">
        <v>2501</v>
      </c>
      <c r="C489" s="9"/>
      <c r="D489" s="9" t="s">
        <v>8649</v>
      </c>
      <c r="E489" s="9" t="s">
        <v>2502</v>
      </c>
      <c r="F489" s="9" t="s">
        <v>2503</v>
      </c>
      <c r="G489" s="9" t="s">
        <v>6365</v>
      </c>
      <c r="H489" s="9">
        <v>945002102</v>
      </c>
      <c r="I489" s="9" t="s">
        <v>6</v>
      </c>
      <c r="J489" s="9" t="s">
        <v>2504</v>
      </c>
      <c r="K489" s="9" t="s">
        <v>6</v>
      </c>
      <c r="L489" s="25" t="s">
        <v>7623</v>
      </c>
      <c r="M489" s="26">
        <v>123456</v>
      </c>
    </row>
    <row r="490" spans="1:13" ht="75" x14ac:dyDescent="0.25">
      <c r="A490" s="8">
        <v>489</v>
      </c>
      <c r="B490" s="9" t="s">
        <v>2505</v>
      </c>
      <c r="C490" s="9"/>
      <c r="D490" s="23" t="s">
        <v>9087</v>
      </c>
      <c r="E490" s="9" t="s">
        <v>2506</v>
      </c>
      <c r="F490" s="9" t="s">
        <v>2507</v>
      </c>
      <c r="G490" s="9" t="s">
        <v>6366</v>
      </c>
      <c r="H490" s="9" t="s">
        <v>2508</v>
      </c>
      <c r="I490" s="9" t="s">
        <v>2509</v>
      </c>
      <c r="J490" s="9" t="s">
        <v>2510</v>
      </c>
      <c r="K490" s="9" t="s">
        <v>6</v>
      </c>
      <c r="L490" s="25" t="s">
        <v>7624</v>
      </c>
      <c r="M490" s="26">
        <v>123456</v>
      </c>
    </row>
    <row r="491" spans="1:13" ht="60" x14ac:dyDescent="0.25">
      <c r="A491" s="8">
        <v>490</v>
      </c>
      <c r="B491" s="9" t="s">
        <v>2511</v>
      </c>
      <c r="C491" s="9"/>
      <c r="D491" s="9" t="s">
        <v>8650</v>
      </c>
      <c r="E491" s="9" t="s">
        <v>2512</v>
      </c>
      <c r="F491" s="9" t="s">
        <v>6</v>
      </c>
      <c r="G491" s="9" t="s">
        <v>6367</v>
      </c>
      <c r="H491" s="9" t="s">
        <v>2513</v>
      </c>
      <c r="I491" s="9" t="s">
        <v>2514</v>
      </c>
      <c r="J491" s="9" t="s">
        <v>2515</v>
      </c>
      <c r="K491" s="9" t="s">
        <v>2516</v>
      </c>
      <c r="L491" s="25" t="s">
        <v>7625</v>
      </c>
      <c r="M491" s="26">
        <v>123456</v>
      </c>
    </row>
    <row r="492" spans="1:13" ht="60" x14ac:dyDescent="0.25">
      <c r="A492" s="8">
        <v>491</v>
      </c>
      <c r="B492" s="9" t="s">
        <v>2517</v>
      </c>
      <c r="C492" s="9"/>
      <c r="D492" s="9" t="s">
        <v>9126</v>
      </c>
      <c r="E492" s="9" t="s">
        <v>2518</v>
      </c>
      <c r="F492" s="9" t="s">
        <v>6</v>
      </c>
      <c r="G492" s="9" t="s">
        <v>6368</v>
      </c>
      <c r="H492" s="9" t="s">
        <v>2519</v>
      </c>
      <c r="I492" s="9" t="s">
        <v>2520</v>
      </c>
      <c r="J492" s="9" t="s">
        <v>2521</v>
      </c>
      <c r="K492" s="9" t="s">
        <v>2522</v>
      </c>
      <c r="L492" s="25" t="s">
        <v>7626</v>
      </c>
      <c r="M492" s="26">
        <v>123456</v>
      </c>
    </row>
    <row r="493" spans="1:13" ht="90" x14ac:dyDescent="0.25">
      <c r="A493" s="8">
        <v>492</v>
      </c>
      <c r="B493" s="9" t="s">
        <v>2523</v>
      </c>
      <c r="C493" s="9"/>
      <c r="D493" s="9" t="s">
        <v>8651</v>
      </c>
      <c r="E493" s="9" t="s">
        <v>2524</v>
      </c>
      <c r="F493" s="9" t="s">
        <v>2525</v>
      </c>
      <c r="G493" s="9" t="s">
        <v>6369</v>
      </c>
      <c r="H493" s="9" t="s">
        <v>2526</v>
      </c>
      <c r="I493" s="9" t="s">
        <v>6</v>
      </c>
      <c r="J493" s="9" t="s">
        <v>2527</v>
      </c>
      <c r="K493" s="9" t="s">
        <v>6</v>
      </c>
      <c r="L493" s="25" t="s">
        <v>7627</v>
      </c>
      <c r="M493" s="26">
        <v>123456</v>
      </c>
    </row>
    <row r="494" spans="1:13" ht="75" x14ac:dyDescent="0.25">
      <c r="A494" s="8">
        <v>493</v>
      </c>
      <c r="B494" s="9" t="s">
        <v>2528</v>
      </c>
      <c r="C494" s="9"/>
      <c r="D494" s="9" t="s">
        <v>8652</v>
      </c>
      <c r="E494" s="9" t="s">
        <v>2529</v>
      </c>
      <c r="F494" s="9" t="s">
        <v>2530</v>
      </c>
      <c r="G494" s="9" t="s">
        <v>6370</v>
      </c>
      <c r="H494" s="9" t="s">
        <v>2531</v>
      </c>
      <c r="I494" s="9" t="s">
        <v>2084</v>
      </c>
      <c r="J494" s="9" t="s">
        <v>2532</v>
      </c>
      <c r="K494" s="9" t="s">
        <v>2533</v>
      </c>
      <c r="L494" s="25" t="s">
        <v>7628</v>
      </c>
      <c r="M494" s="26">
        <v>123456</v>
      </c>
    </row>
    <row r="495" spans="1:13" ht="60" x14ac:dyDescent="0.25">
      <c r="A495" s="8">
        <v>494</v>
      </c>
      <c r="B495" s="9" t="s">
        <v>2534</v>
      </c>
      <c r="C495" s="9"/>
      <c r="D495" s="9" t="s">
        <v>8653</v>
      </c>
      <c r="E495" s="9" t="s">
        <v>2535</v>
      </c>
      <c r="F495" s="9" t="s">
        <v>2536</v>
      </c>
      <c r="G495" s="9" t="s">
        <v>6371</v>
      </c>
      <c r="H495" s="9" t="s">
        <v>2537</v>
      </c>
      <c r="I495" s="9" t="s">
        <v>2538</v>
      </c>
      <c r="J495" s="9" t="s">
        <v>2539</v>
      </c>
      <c r="K495" s="9" t="s">
        <v>6</v>
      </c>
      <c r="L495" s="25" t="s">
        <v>7629</v>
      </c>
      <c r="M495" s="26">
        <v>123456</v>
      </c>
    </row>
    <row r="496" spans="1:13" ht="45" x14ac:dyDescent="0.25">
      <c r="A496" s="8">
        <v>495</v>
      </c>
      <c r="B496" s="9" t="s">
        <v>2540</v>
      </c>
      <c r="C496" s="9"/>
      <c r="D496" s="23" t="s">
        <v>9088</v>
      </c>
      <c r="E496" s="9" t="s">
        <v>2541</v>
      </c>
      <c r="F496" s="9" t="s">
        <v>2542</v>
      </c>
      <c r="G496" s="9" t="s">
        <v>6372</v>
      </c>
      <c r="H496" s="9" t="s">
        <v>2543</v>
      </c>
      <c r="I496" s="9" t="s">
        <v>2544</v>
      </c>
      <c r="J496" s="9" t="s">
        <v>2545</v>
      </c>
      <c r="K496" s="9" t="s">
        <v>2546</v>
      </c>
      <c r="L496" s="25" t="s">
        <v>7630</v>
      </c>
      <c r="M496" s="26">
        <v>123456</v>
      </c>
    </row>
    <row r="497" spans="1:13" ht="60" x14ac:dyDescent="0.25">
      <c r="A497" s="8">
        <v>496</v>
      </c>
      <c r="B497" s="9" t="s">
        <v>2547</v>
      </c>
      <c r="C497" s="9"/>
      <c r="D497" s="9" t="s">
        <v>8654</v>
      </c>
      <c r="E497" s="9" t="s">
        <v>2548</v>
      </c>
      <c r="F497" s="9" t="s">
        <v>2549</v>
      </c>
      <c r="G497" s="9" t="s">
        <v>6373</v>
      </c>
      <c r="H497" s="9" t="s">
        <v>9302</v>
      </c>
      <c r="I497" s="9" t="s">
        <v>2550</v>
      </c>
      <c r="J497" s="9" t="s">
        <v>2551</v>
      </c>
      <c r="K497" s="9" t="s">
        <v>2552</v>
      </c>
      <c r="L497" s="25" t="s">
        <v>7631</v>
      </c>
      <c r="M497" s="26">
        <v>123456</v>
      </c>
    </row>
    <row r="498" spans="1:13" ht="75" x14ac:dyDescent="0.25">
      <c r="A498" s="8">
        <v>497</v>
      </c>
      <c r="B498" s="9" t="s">
        <v>2553</v>
      </c>
      <c r="C498" s="9"/>
      <c r="D498" s="9" t="s">
        <v>8655</v>
      </c>
      <c r="E498" s="9" t="s">
        <v>2554</v>
      </c>
      <c r="F498" s="9" t="s">
        <v>2555</v>
      </c>
      <c r="G498" s="9" t="s">
        <v>6095</v>
      </c>
      <c r="H498" s="9" t="s">
        <v>6</v>
      </c>
      <c r="I498" s="9" t="s">
        <v>6</v>
      </c>
      <c r="J498" s="9" t="s">
        <v>2556</v>
      </c>
      <c r="K498" s="9" t="s">
        <v>6</v>
      </c>
      <c r="L498" s="25" t="s">
        <v>7632</v>
      </c>
      <c r="M498" s="26">
        <v>123456</v>
      </c>
    </row>
    <row r="499" spans="1:13" ht="75" x14ac:dyDescent="0.25">
      <c r="A499" s="8">
        <v>498</v>
      </c>
      <c r="B499" s="9" t="s">
        <v>2557</v>
      </c>
      <c r="C499" s="9"/>
      <c r="D499" s="9" t="s">
        <v>8277</v>
      </c>
      <c r="E499" s="9" t="s">
        <v>2558</v>
      </c>
      <c r="F499" s="9" t="s">
        <v>2559</v>
      </c>
      <c r="G499" s="9" t="s">
        <v>6374</v>
      </c>
      <c r="H499" s="9" t="s">
        <v>2560</v>
      </c>
      <c r="I499" s="9" t="s">
        <v>6</v>
      </c>
      <c r="J499" s="9" t="s">
        <v>2561</v>
      </c>
      <c r="K499" s="9" t="s">
        <v>2562</v>
      </c>
      <c r="L499" s="25" t="s">
        <v>7633</v>
      </c>
      <c r="M499" s="26">
        <v>123456</v>
      </c>
    </row>
    <row r="500" spans="1:13" ht="60" x14ac:dyDescent="0.25">
      <c r="A500" s="8">
        <v>499</v>
      </c>
      <c r="B500" s="9" t="s">
        <v>2563</v>
      </c>
      <c r="C500" s="9"/>
      <c r="D500" s="9" t="s">
        <v>8656</v>
      </c>
      <c r="E500" s="9" t="s">
        <v>2564</v>
      </c>
      <c r="F500" s="9" t="s">
        <v>6</v>
      </c>
      <c r="G500" s="9" t="s">
        <v>6095</v>
      </c>
      <c r="H500" s="9">
        <v>913913683</v>
      </c>
      <c r="I500" s="9" t="s">
        <v>6</v>
      </c>
      <c r="J500" s="9" t="s">
        <v>2565</v>
      </c>
      <c r="K500" s="9" t="s">
        <v>6</v>
      </c>
      <c r="L500" s="25" t="s">
        <v>7634</v>
      </c>
      <c r="M500" s="26">
        <v>123456</v>
      </c>
    </row>
    <row r="501" spans="1:13" ht="45" x14ac:dyDescent="0.25">
      <c r="A501" s="8">
        <v>500</v>
      </c>
      <c r="B501" s="9" t="s">
        <v>2566</v>
      </c>
      <c r="C501" s="9"/>
      <c r="D501" s="9" t="s">
        <v>8553</v>
      </c>
      <c r="E501" s="9" t="s">
        <v>2567</v>
      </c>
      <c r="F501" s="9" t="s">
        <v>2568</v>
      </c>
      <c r="G501" s="9" t="s">
        <v>6375</v>
      </c>
      <c r="H501" s="9" t="s">
        <v>2569</v>
      </c>
      <c r="I501" s="9" t="s">
        <v>2570</v>
      </c>
      <c r="J501" s="9" t="s">
        <v>2571</v>
      </c>
      <c r="K501" s="9" t="s">
        <v>2572</v>
      </c>
      <c r="L501" s="25" t="s">
        <v>7635</v>
      </c>
      <c r="M501" s="26">
        <v>123456</v>
      </c>
    </row>
    <row r="502" spans="1:13" ht="60" x14ac:dyDescent="0.25">
      <c r="A502" s="8">
        <v>501</v>
      </c>
      <c r="B502" s="9" t="s">
        <v>2573</v>
      </c>
      <c r="C502" s="9"/>
      <c r="D502" s="9" t="s">
        <v>8657</v>
      </c>
      <c r="E502" s="9" t="s">
        <v>2574</v>
      </c>
      <c r="F502" s="9" t="s">
        <v>2575</v>
      </c>
      <c r="G502" s="9" t="s">
        <v>6376</v>
      </c>
      <c r="H502" s="9">
        <v>904976707</v>
      </c>
      <c r="I502" s="9" t="s">
        <v>6</v>
      </c>
      <c r="J502" s="9" t="s">
        <v>2576</v>
      </c>
      <c r="K502" s="9" t="s">
        <v>6</v>
      </c>
      <c r="L502" s="25" t="s">
        <v>7636</v>
      </c>
      <c r="M502" s="26">
        <v>123456</v>
      </c>
    </row>
    <row r="503" spans="1:13" ht="90" x14ac:dyDescent="0.25">
      <c r="A503" s="8">
        <v>502</v>
      </c>
      <c r="B503" s="9" t="s">
        <v>2577</v>
      </c>
      <c r="C503" s="9"/>
      <c r="D503" s="9" t="s">
        <v>8658</v>
      </c>
      <c r="E503" s="9" t="s">
        <v>2578</v>
      </c>
      <c r="F503" s="9" t="s">
        <v>2579</v>
      </c>
      <c r="G503" s="9" t="s">
        <v>6377</v>
      </c>
      <c r="H503" s="9" t="s">
        <v>2580</v>
      </c>
      <c r="I503" s="9" t="s">
        <v>2581</v>
      </c>
      <c r="J503" s="9" t="s">
        <v>2582</v>
      </c>
      <c r="K503" s="9" t="s">
        <v>2583</v>
      </c>
      <c r="L503" s="25" t="s">
        <v>7637</v>
      </c>
      <c r="M503" s="26">
        <v>123456</v>
      </c>
    </row>
    <row r="504" spans="1:13" ht="75" x14ac:dyDescent="0.25">
      <c r="A504" s="8">
        <v>503</v>
      </c>
      <c r="B504" s="9" t="s">
        <v>2584</v>
      </c>
      <c r="C504" s="9"/>
      <c r="D504" s="9" t="s">
        <v>8659</v>
      </c>
      <c r="E504" s="9" t="s">
        <v>2585</v>
      </c>
      <c r="F504" s="9" t="s">
        <v>2586</v>
      </c>
      <c r="G504" s="9" t="s">
        <v>6378</v>
      </c>
      <c r="H504" s="9" t="s">
        <v>2587</v>
      </c>
      <c r="I504" s="9" t="s">
        <v>6</v>
      </c>
      <c r="J504" s="9" t="s">
        <v>2588</v>
      </c>
      <c r="K504" s="9" t="s">
        <v>6</v>
      </c>
      <c r="L504" s="25" t="s">
        <v>7638</v>
      </c>
      <c r="M504" s="26">
        <v>123456</v>
      </c>
    </row>
    <row r="505" spans="1:13" ht="60" x14ac:dyDescent="0.25">
      <c r="A505" s="8">
        <v>504</v>
      </c>
      <c r="B505" s="9" t="s">
        <v>2589</v>
      </c>
      <c r="C505" s="9"/>
      <c r="D505" s="9" t="s">
        <v>8660</v>
      </c>
      <c r="E505" s="9" t="s">
        <v>2590</v>
      </c>
      <c r="F505" s="9" t="s">
        <v>2591</v>
      </c>
      <c r="G505" s="9" t="s">
        <v>6379</v>
      </c>
      <c r="H505" s="9" t="s">
        <v>2592</v>
      </c>
      <c r="I505" s="9" t="s">
        <v>2593</v>
      </c>
      <c r="J505" s="9" t="s">
        <v>2594</v>
      </c>
      <c r="K505" s="9" t="s">
        <v>2595</v>
      </c>
      <c r="L505" s="25" t="s">
        <v>7639</v>
      </c>
      <c r="M505" s="26">
        <v>123456</v>
      </c>
    </row>
    <row r="506" spans="1:13" ht="60" x14ac:dyDescent="0.25">
      <c r="A506" s="8">
        <v>505</v>
      </c>
      <c r="B506" s="9" t="s">
        <v>2596</v>
      </c>
      <c r="C506" s="9"/>
      <c r="D506" s="9" t="s">
        <v>8661</v>
      </c>
      <c r="E506" s="9" t="s">
        <v>2597</v>
      </c>
      <c r="F506" s="9" t="s">
        <v>2598</v>
      </c>
      <c r="G506" s="9" t="s">
        <v>6380</v>
      </c>
      <c r="H506" s="9" t="s">
        <v>2599</v>
      </c>
      <c r="I506" s="9" t="s">
        <v>2599</v>
      </c>
      <c r="J506" s="9" t="s">
        <v>2600</v>
      </c>
      <c r="K506" s="9" t="s">
        <v>2601</v>
      </c>
      <c r="L506" s="25" t="s">
        <v>7640</v>
      </c>
      <c r="M506" s="26">
        <v>123456</v>
      </c>
    </row>
    <row r="507" spans="1:13" ht="45" x14ac:dyDescent="0.25">
      <c r="A507" s="8">
        <v>506</v>
      </c>
      <c r="B507" s="9" t="s">
        <v>2602</v>
      </c>
      <c r="C507" s="9"/>
      <c r="D507" s="23" t="s">
        <v>9038</v>
      </c>
      <c r="E507" s="9" t="s">
        <v>2603</v>
      </c>
      <c r="F507" s="9" t="s">
        <v>2604</v>
      </c>
      <c r="G507" s="9" t="s">
        <v>6381</v>
      </c>
      <c r="H507" s="9" t="s">
        <v>2605</v>
      </c>
      <c r="I507" s="9" t="s">
        <v>2606</v>
      </c>
      <c r="J507" s="9" t="s">
        <v>2607</v>
      </c>
      <c r="K507" s="9" t="s">
        <v>2608</v>
      </c>
      <c r="L507" s="25" t="s">
        <v>7641</v>
      </c>
      <c r="M507" s="26">
        <v>123456</v>
      </c>
    </row>
    <row r="508" spans="1:13" ht="90" x14ac:dyDescent="0.25">
      <c r="A508" s="8">
        <v>507</v>
      </c>
      <c r="B508" s="9" t="s">
        <v>2609</v>
      </c>
      <c r="C508" s="9"/>
      <c r="D508" s="9" t="s">
        <v>8662</v>
      </c>
      <c r="E508" s="9" t="s">
        <v>2610</v>
      </c>
      <c r="F508" s="9" t="s">
        <v>2611</v>
      </c>
      <c r="G508" s="9" t="s">
        <v>6382</v>
      </c>
      <c r="H508" s="9" t="s">
        <v>2612</v>
      </c>
      <c r="I508" s="9" t="s">
        <v>2613</v>
      </c>
      <c r="J508" s="9" t="s">
        <v>2614</v>
      </c>
      <c r="K508" s="9" t="s">
        <v>2615</v>
      </c>
      <c r="L508" s="25" t="s">
        <v>7642</v>
      </c>
      <c r="M508" s="26">
        <v>123456</v>
      </c>
    </row>
    <row r="509" spans="1:13" ht="75" x14ac:dyDescent="0.25">
      <c r="A509" s="8">
        <v>508</v>
      </c>
      <c r="B509" s="9" t="s">
        <v>2616</v>
      </c>
      <c r="C509" s="9"/>
      <c r="D509" s="9" t="s">
        <v>8663</v>
      </c>
      <c r="E509" s="9" t="s">
        <v>2617</v>
      </c>
      <c r="F509" s="9" t="s">
        <v>2618</v>
      </c>
      <c r="G509" s="9" t="s">
        <v>6383</v>
      </c>
      <c r="H509" s="9">
        <v>916876633</v>
      </c>
      <c r="I509" s="9" t="s">
        <v>2619</v>
      </c>
      <c r="J509" s="9" t="s">
        <v>2620</v>
      </c>
      <c r="K509" s="9" t="s">
        <v>6</v>
      </c>
      <c r="L509" s="25" t="s">
        <v>7643</v>
      </c>
      <c r="M509" s="26">
        <v>123456</v>
      </c>
    </row>
    <row r="510" spans="1:13" ht="60" x14ac:dyDescent="0.25">
      <c r="A510" s="8">
        <v>509</v>
      </c>
      <c r="B510" s="9" t="s">
        <v>2621</v>
      </c>
      <c r="C510" s="9"/>
      <c r="D510" s="9" t="s">
        <v>8664</v>
      </c>
      <c r="E510" s="9" t="s">
        <v>2622</v>
      </c>
      <c r="F510" s="9" t="s">
        <v>6</v>
      </c>
      <c r="G510" s="9" t="s">
        <v>6384</v>
      </c>
      <c r="H510" s="9" t="s">
        <v>9303</v>
      </c>
      <c r="I510" s="9" t="s">
        <v>6</v>
      </c>
      <c r="J510" s="9" t="s">
        <v>2623</v>
      </c>
      <c r="K510" s="9" t="s">
        <v>6</v>
      </c>
      <c r="L510" s="25" t="s">
        <v>7644</v>
      </c>
      <c r="M510" s="26">
        <v>123456</v>
      </c>
    </row>
    <row r="511" spans="1:13" ht="75" x14ac:dyDescent="0.25">
      <c r="A511" s="8">
        <v>510</v>
      </c>
      <c r="B511" s="9" t="s">
        <v>2624</v>
      </c>
      <c r="C511" s="9"/>
      <c r="D511" s="9" t="s">
        <v>8665</v>
      </c>
      <c r="E511" s="9" t="s">
        <v>2625</v>
      </c>
      <c r="F511" s="9" t="s">
        <v>2626</v>
      </c>
      <c r="G511" s="9" t="s">
        <v>6385</v>
      </c>
      <c r="H511" s="9" t="s">
        <v>2627</v>
      </c>
      <c r="I511" s="9" t="s">
        <v>6</v>
      </c>
      <c r="J511" s="9" t="s">
        <v>2628</v>
      </c>
      <c r="K511" s="9" t="s">
        <v>6</v>
      </c>
      <c r="L511" s="25" t="s">
        <v>7645</v>
      </c>
      <c r="M511" s="26">
        <v>123456</v>
      </c>
    </row>
    <row r="512" spans="1:13" ht="120" x14ac:dyDescent="0.25">
      <c r="A512" s="8">
        <v>511</v>
      </c>
      <c r="B512" s="9" t="s">
        <v>2629</v>
      </c>
      <c r="C512" s="9"/>
      <c r="D512" s="23" t="s">
        <v>9089</v>
      </c>
      <c r="E512" s="9" t="s">
        <v>2630</v>
      </c>
      <c r="F512" s="9" t="s">
        <v>6</v>
      </c>
      <c r="G512" s="9" t="s">
        <v>6386</v>
      </c>
      <c r="H512" s="9" t="s">
        <v>2631</v>
      </c>
      <c r="I512" s="9" t="s">
        <v>2632</v>
      </c>
      <c r="J512" s="9" t="s">
        <v>2633</v>
      </c>
      <c r="K512" s="9" t="s">
        <v>2634</v>
      </c>
      <c r="L512" s="25" t="s">
        <v>7646</v>
      </c>
      <c r="M512" s="26">
        <v>123456</v>
      </c>
    </row>
    <row r="513" spans="1:13" ht="60" x14ac:dyDescent="0.25">
      <c r="A513" s="8">
        <v>512</v>
      </c>
      <c r="B513" s="9" t="s">
        <v>2635</v>
      </c>
      <c r="C513" s="9"/>
      <c r="D513" s="9" t="s">
        <v>8666</v>
      </c>
      <c r="E513" s="9" t="s">
        <v>2636</v>
      </c>
      <c r="F513" s="9" t="s">
        <v>2637</v>
      </c>
      <c r="G513" s="9" t="s">
        <v>6387</v>
      </c>
      <c r="H513" s="9" t="s">
        <v>2638</v>
      </c>
      <c r="I513" s="9" t="s">
        <v>6</v>
      </c>
      <c r="J513" s="9" t="s">
        <v>2639</v>
      </c>
      <c r="K513" s="9" t="s">
        <v>2640</v>
      </c>
      <c r="L513" s="25" t="s">
        <v>7647</v>
      </c>
      <c r="M513" s="26">
        <v>123456</v>
      </c>
    </row>
    <row r="514" spans="1:13" ht="45" x14ac:dyDescent="0.25">
      <c r="A514" s="8">
        <v>513</v>
      </c>
      <c r="B514" s="9" t="s">
        <v>2641</v>
      </c>
      <c r="C514" s="9"/>
      <c r="D514" s="9" t="s">
        <v>8667</v>
      </c>
      <c r="E514" s="9" t="s">
        <v>2642</v>
      </c>
      <c r="F514" s="9" t="s">
        <v>2643</v>
      </c>
      <c r="G514" s="9" t="s">
        <v>6388</v>
      </c>
      <c r="H514" s="9" t="s">
        <v>2644</v>
      </c>
      <c r="I514" s="9" t="s">
        <v>2645</v>
      </c>
      <c r="J514" s="9" t="s">
        <v>2646</v>
      </c>
      <c r="K514" s="9" t="s">
        <v>6</v>
      </c>
      <c r="L514" s="25" t="s">
        <v>7648</v>
      </c>
      <c r="M514" s="26">
        <v>123456</v>
      </c>
    </row>
    <row r="515" spans="1:13" ht="60" x14ac:dyDescent="0.25">
      <c r="A515" s="8">
        <v>514</v>
      </c>
      <c r="B515" s="9" t="s">
        <v>2647</v>
      </c>
      <c r="C515" s="9"/>
      <c r="D515" s="9" t="s">
        <v>8668</v>
      </c>
      <c r="E515" s="9" t="s">
        <v>2648</v>
      </c>
      <c r="F515" s="9" t="s">
        <v>6</v>
      </c>
      <c r="G515" s="9" t="s">
        <v>6389</v>
      </c>
      <c r="H515" s="9">
        <v>982804399</v>
      </c>
      <c r="I515" s="9" t="s">
        <v>6</v>
      </c>
      <c r="J515" s="9" t="s">
        <v>2649</v>
      </c>
      <c r="K515" s="9" t="s">
        <v>2650</v>
      </c>
      <c r="L515" s="25" t="s">
        <v>7649</v>
      </c>
      <c r="M515" s="26">
        <v>123456</v>
      </c>
    </row>
    <row r="516" spans="1:13" ht="45" x14ac:dyDescent="0.25">
      <c r="A516" s="8">
        <v>515</v>
      </c>
      <c r="B516" s="9" t="s">
        <v>2651</v>
      </c>
      <c r="C516" s="9"/>
      <c r="D516" s="9" t="s">
        <v>8669</v>
      </c>
      <c r="E516" s="9" t="s">
        <v>2652</v>
      </c>
      <c r="F516" s="9" t="s">
        <v>2653</v>
      </c>
      <c r="G516" s="9" t="s">
        <v>6390</v>
      </c>
      <c r="H516" s="9">
        <v>904477979</v>
      </c>
      <c r="I516" s="9" t="s">
        <v>6</v>
      </c>
      <c r="J516" s="9" t="s">
        <v>2654</v>
      </c>
      <c r="K516" s="9" t="s">
        <v>2655</v>
      </c>
      <c r="L516" s="25" t="s">
        <v>7650</v>
      </c>
      <c r="M516" s="26">
        <v>123456</v>
      </c>
    </row>
    <row r="517" spans="1:13" ht="45" x14ac:dyDescent="0.25">
      <c r="A517" s="8">
        <v>516</v>
      </c>
      <c r="B517" s="9" t="s">
        <v>2656</v>
      </c>
      <c r="C517" s="9"/>
      <c r="D517" s="9" t="s">
        <v>8670</v>
      </c>
      <c r="E517" s="9" t="s">
        <v>2657</v>
      </c>
      <c r="F517" s="9" t="s">
        <v>2658</v>
      </c>
      <c r="G517" s="9" t="s">
        <v>6391</v>
      </c>
      <c r="H517" s="9">
        <v>974690286</v>
      </c>
      <c r="I517" s="9" t="s">
        <v>6</v>
      </c>
      <c r="J517" s="9" t="s">
        <v>2659</v>
      </c>
      <c r="K517" s="9" t="s">
        <v>6</v>
      </c>
      <c r="L517" s="25" t="s">
        <v>7651</v>
      </c>
      <c r="M517" s="26">
        <v>123456</v>
      </c>
    </row>
    <row r="518" spans="1:13" ht="75" x14ac:dyDescent="0.25">
      <c r="A518" s="8">
        <v>517</v>
      </c>
      <c r="B518" s="9" t="s">
        <v>2660</v>
      </c>
      <c r="C518" s="9"/>
      <c r="D518" s="9" t="s">
        <v>8671</v>
      </c>
      <c r="E518" s="9" t="s">
        <v>2661</v>
      </c>
      <c r="F518" s="9" t="s">
        <v>2662</v>
      </c>
      <c r="G518" s="9" t="s">
        <v>6392</v>
      </c>
      <c r="H518" s="9" t="s">
        <v>9304</v>
      </c>
      <c r="I518" s="9" t="s">
        <v>6</v>
      </c>
      <c r="J518" s="9" t="s">
        <v>2663</v>
      </c>
      <c r="K518" s="9" t="s">
        <v>2664</v>
      </c>
      <c r="L518" s="25" t="s">
        <v>7652</v>
      </c>
      <c r="M518" s="26">
        <v>123456</v>
      </c>
    </row>
    <row r="519" spans="1:13" ht="45" x14ac:dyDescent="0.25">
      <c r="A519" s="8">
        <v>518</v>
      </c>
      <c r="B519" s="9" t="s">
        <v>2665</v>
      </c>
      <c r="C519" s="9"/>
      <c r="D519" s="9" t="s">
        <v>8672</v>
      </c>
      <c r="E519" s="9" t="s">
        <v>2666</v>
      </c>
      <c r="F519" s="9" t="s">
        <v>2667</v>
      </c>
      <c r="G519" s="9" t="s">
        <v>6393</v>
      </c>
      <c r="H519" s="9" t="s">
        <v>2668</v>
      </c>
      <c r="I519" s="9" t="s">
        <v>6</v>
      </c>
      <c r="J519" s="9" t="s">
        <v>2669</v>
      </c>
      <c r="K519" s="9" t="s">
        <v>2670</v>
      </c>
      <c r="L519" s="25" t="s">
        <v>7653</v>
      </c>
      <c r="M519" s="26">
        <v>123456</v>
      </c>
    </row>
    <row r="520" spans="1:13" ht="60" x14ac:dyDescent="0.25">
      <c r="A520" s="8">
        <v>519</v>
      </c>
      <c r="B520" s="9" t="s">
        <v>2671</v>
      </c>
      <c r="C520" s="9"/>
      <c r="D520" s="9" t="s">
        <v>8673</v>
      </c>
      <c r="E520" s="9" t="s">
        <v>2672</v>
      </c>
      <c r="F520" s="9" t="s">
        <v>2673</v>
      </c>
      <c r="G520" s="9" t="s">
        <v>6394</v>
      </c>
      <c r="H520" s="9" t="s">
        <v>2674</v>
      </c>
      <c r="I520" s="9" t="s">
        <v>2674</v>
      </c>
      <c r="J520" s="9" t="s">
        <v>2675</v>
      </c>
      <c r="K520" s="9" t="s">
        <v>2676</v>
      </c>
      <c r="L520" s="25" t="s">
        <v>7654</v>
      </c>
      <c r="M520" s="26">
        <v>123456</v>
      </c>
    </row>
    <row r="521" spans="1:13" ht="45" x14ac:dyDescent="0.25">
      <c r="A521" s="8">
        <v>520</v>
      </c>
      <c r="B521" s="9" t="s">
        <v>2677</v>
      </c>
      <c r="C521" s="9"/>
      <c r="D521" s="9" t="s">
        <v>8674</v>
      </c>
      <c r="E521" s="9" t="s">
        <v>2678</v>
      </c>
      <c r="F521" s="9" t="s">
        <v>2679</v>
      </c>
      <c r="G521" s="9" t="s">
        <v>6395</v>
      </c>
      <c r="H521" s="9" t="s">
        <v>2680</v>
      </c>
      <c r="I521" s="9" t="s">
        <v>2681</v>
      </c>
      <c r="J521" s="9" t="s">
        <v>2682</v>
      </c>
      <c r="K521" s="9" t="s">
        <v>2683</v>
      </c>
      <c r="L521" s="25" t="s">
        <v>7655</v>
      </c>
      <c r="M521" s="26">
        <v>123456</v>
      </c>
    </row>
    <row r="522" spans="1:13" ht="60" x14ac:dyDescent="0.25">
      <c r="A522" s="8">
        <v>521</v>
      </c>
      <c r="B522" s="9" t="s">
        <v>2684</v>
      </c>
      <c r="C522" s="9"/>
      <c r="D522" s="9" t="s">
        <v>9127</v>
      </c>
      <c r="E522" s="9" t="s">
        <v>2685</v>
      </c>
      <c r="F522" s="9" t="s">
        <v>2686</v>
      </c>
      <c r="G522" s="9" t="s">
        <v>6396</v>
      </c>
      <c r="H522" s="9" t="s">
        <v>2687</v>
      </c>
      <c r="I522" s="9" t="s">
        <v>2688</v>
      </c>
      <c r="J522" s="9" t="s">
        <v>2689</v>
      </c>
      <c r="K522" s="9" t="s">
        <v>2690</v>
      </c>
      <c r="L522" s="25" t="s">
        <v>7656</v>
      </c>
      <c r="M522" s="26">
        <v>123456</v>
      </c>
    </row>
    <row r="523" spans="1:13" ht="45" x14ac:dyDescent="0.25">
      <c r="A523" s="8">
        <v>522</v>
      </c>
      <c r="B523" s="9" t="s">
        <v>2691</v>
      </c>
      <c r="C523" s="9"/>
      <c r="D523" s="9" t="s">
        <v>8675</v>
      </c>
      <c r="E523" s="9" t="s">
        <v>2692</v>
      </c>
      <c r="F523" s="9" t="s">
        <v>6</v>
      </c>
      <c r="G523" s="9" t="s">
        <v>6942</v>
      </c>
      <c r="H523" s="9" t="s">
        <v>9305</v>
      </c>
      <c r="I523" s="9" t="s">
        <v>2693</v>
      </c>
      <c r="J523" s="9" t="s">
        <v>2694</v>
      </c>
      <c r="K523" s="9" t="s">
        <v>6</v>
      </c>
      <c r="L523" s="25" t="s">
        <v>7657</v>
      </c>
      <c r="M523" s="26">
        <v>123456</v>
      </c>
    </row>
    <row r="524" spans="1:13" ht="75" x14ac:dyDescent="0.25">
      <c r="A524" s="8">
        <v>523</v>
      </c>
      <c r="B524" s="9" t="s">
        <v>2695</v>
      </c>
      <c r="C524" s="9"/>
      <c r="D524" s="9" t="s">
        <v>8676</v>
      </c>
      <c r="E524" s="9" t="s">
        <v>2696</v>
      </c>
      <c r="F524" s="9" t="s">
        <v>2697</v>
      </c>
      <c r="G524" s="9" t="s">
        <v>6397</v>
      </c>
      <c r="H524" s="9" t="s">
        <v>2698</v>
      </c>
      <c r="I524" s="9" t="s">
        <v>2699</v>
      </c>
      <c r="J524" s="9" t="s">
        <v>2700</v>
      </c>
      <c r="K524" s="9" t="s">
        <v>2701</v>
      </c>
      <c r="L524" s="25" t="s">
        <v>7658</v>
      </c>
      <c r="M524" s="26">
        <v>123456</v>
      </c>
    </row>
    <row r="525" spans="1:13" ht="60" x14ac:dyDescent="0.25">
      <c r="A525" s="8">
        <v>524</v>
      </c>
      <c r="B525" s="9" t="s">
        <v>2702</v>
      </c>
      <c r="C525" s="9"/>
      <c r="D525" s="9" t="s">
        <v>8677</v>
      </c>
      <c r="E525" s="9" t="s">
        <v>2703</v>
      </c>
      <c r="F525" s="9" t="s">
        <v>2704</v>
      </c>
      <c r="G525" s="9" t="s">
        <v>6398</v>
      </c>
      <c r="H525" s="9" t="s">
        <v>2705</v>
      </c>
      <c r="I525" s="9" t="s">
        <v>2706</v>
      </c>
      <c r="J525" s="9" t="s">
        <v>2707</v>
      </c>
      <c r="K525" s="9" t="s">
        <v>2708</v>
      </c>
      <c r="L525" s="25" t="s">
        <v>7659</v>
      </c>
      <c r="M525" s="26">
        <v>123456</v>
      </c>
    </row>
    <row r="526" spans="1:13" ht="45" x14ac:dyDescent="0.25">
      <c r="A526" s="8">
        <v>525</v>
      </c>
      <c r="B526" s="9" t="s">
        <v>2709</v>
      </c>
      <c r="C526" s="9"/>
      <c r="D526" s="9" t="s">
        <v>8678</v>
      </c>
      <c r="E526" s="9" t="s">
        <v>2710</v>
      </c>
      <c r="F526" s="9" t="s">
        <v>2711</v>
      </c>
      <c r="G526" s="9" t="s">
        <v>6399</v>
      </c>
      <c r="H526" s="9">
        <v>989205099</v>
      </c>
      <c r="I526" s="9" t="s">
        <v>6</v>
      </c>
      <c r="J526" s="9" t="s">
        <v>2712</v>
      </c>
      <c r="K526" s="9" t="s">
        <v>2713</v>
      </c>
      <c r="L526" s="25" t="s">
        <v>7660</v>
      </c>
      <c r="M526" s="26">
        <v>123456</v>
      </c>
    </row>
    <row r="527" spans="1:13" ht="45" x14ac:dyDescent="0.25">
      <c r="A527" s="8">
        <v>526</v>
      </c>
      <c r="B527" s="9" t="s">
        <v>2714</v>
      </c>
      <c r="C527" s="9"/>
      <c r="D527" s="9" t="s">
        <v>8679</v>
      </c>
      <c r="E527" s="9" t="s">
        <v>2715</v>
      </c>
      <c r="F527" s="9" t="s">
        <v>2716</v>
      </c>
      <c r="G527" s="9" t="s">
        <v>6400</v>
      </c>
      <c r="H527" s="9" t="s">
        <v>2717</v>
      </c>
      <c r="I527" s="9" t="s">
        <v>2718</v>
      </c>
      <c r="J527" s="9" t="s">
        <v>2719</v>
      </c>
      <c r="K527" s="9" t="s">
        <v>2720</v>
      </c>
      <c r="L527" s="25" t="s">
        <v>7661</v>
      </c>
      <c r="M527" s="26">
        <v>123456</v>
      </c>
    </row>
    <row r="528" spans="1:13" ht="60" x14ac:dyDescent="0.25">
      <c r="A528" s="8">
        <v>527</v>
      </c>
      <c r="B528" s="9" t="s">
        <v>2721</v>
      </c>
      <c r="C528" s="9"/>
      <c r="D528" s="9" t="s">
        <v>8680</v>
      </c>
      <c r="E528" s="9" t="s">
        <v>2722</v>
      </c>
      <c r="F528" s="9" t="s">
        <v>2723</v>
      </c>
      <c r="G528" s="9" t="s">
        <v>6401</v>
      </c>
      <c r="H528" s="9" t="s">
        <v>2724</v>
      </c>
      <c r="I528" s="9" t="s">
        <v>6</v>
      </c>
      <c r="J528" s="9" t="s">
        <v>2725</v>
      </c>
      <c r="K528" s="9" t="s">
        <v>2726</v>
      </c>
      <c r="L528" s="25" t="s">
        <v>7662</v>
      </c>
      <c r="M528" s="26">
        <v>123456</v>
      </c>
    </row>
    <row r="529" spans="1:13" ht="75" x14ac:dyDescent="0.25">
      <c r="A529" s="8">
        <v>528</v>
      </c>
      <c r="B529" s="9" t="s">
        <v>2727</v>
      </c>
      <c r="C529" s="9"/>
      <c r="D529" s="9" t="s">
        <v>8681</v>
      </c>
      <c r="E529" s="9" t="s">
        <v>2728</v>
      </c>
      <c r="F529" s="9" t="s">
        <v>2729</v>
      </c>
      <c r="G529" s="9" t="s">
        <v>6402</v>
      </c>
      <c r="H529" s="9" t="s">
        <v>2730</v>
      </c>
      <c r="I529" s="9" t="s">
        <v>2731</v>
      </c>
      <c r="J529" s="9" t="s">
        <v>2732</v>
      </c>
      <c r="K529" s="9" t="s">
        <v>2733</v>
      </c>
      <c r="L529" s="25" t="s">
        <v>7663</v>
      </c>
      <c r="M529" s="26">
        <v>123456</v>
      </c>
    </row>
    <row r="530" spans="1:13" ht="45" x14ac:dyDescent="0.25">
      <c r="A530" s="8">
        <v>529</v>
      </c>
      <c r="B530" s="9" t="s">
        <v>2734</v>
      </c>
      <c r="C530" s="9"/>
      <c r="D530" s="9" t="s">
        <v>8682</v>
      </c>
      <c r="E530" s="9" t="s">
        <v>2735</v>
      </c>
      <c r="F530" s="9" t="s">
        <v>2736</v>
      </c>
      <c r="G530" s="9" t="s">
        <v>6403</v>
      </c>
      <c r="H530" s="9" t="s">
        <v>2737</v>
      </c>
      <c r="I530" s="9" t="s">
        <v>2738</v>
      </c>
      <c r="J530" s="9" t="s">
        <v>2739</v>
      </c>
      <c r="K530" s="9" t="s">
        <v>2740</v>
      </c>
      <c r="L530" s="25" t="s">
        <v>7664</v>
      </c>
      <c r="M530" s="26">
        <v>123456</v>
      </c>
    </row>
    <row r="531" spans="1:13" ht="45" x14ac:dyDescent="0.25">
      <c r="A531" s="8">
        <v>530</v>
      </c>
      <c r="B531" s="9" t="s">
        <v>2741</v>
      </c>
      <c r="C531" s="9"/>
      <c r="D531" s="9" t="s">
        <v>8683</v>
      </c>
      <c r="E531" s="9" t="s">
        <v>2742</v>
      </c>
      <c r="F531" s="9" t="s">
        <v>2743</v>
      </c>
      <c r="G531" s="9" t="s">
        <v>6404</v>
      </c>
      <c r="H531" s="9" t="s">
        <v>2744</v>
      </c>
      <c r="I531" s="9" t="s">
        <v>2745</v>
      </c>
      <c r="J531" s="9" t="s">
        <v>2746</v>
      </c>
      <c r="K531" s="9" t="s">
        <v>2747</v>
      </c>
      <c r="L531" s="25" t="s">
        <v>7665</v>
      </c>
      <c r="M531" s="26">
        <v>123456</v>
      </c>
    </row>
    <row r="532" spans="1:13" ht="45" x14ac:dyDescent="0.25">
      <c r="A532" s="8">
        <v>531</v>
      </c>
      <c r="B532" s="9" t="s">
        <v>2748</v>
      </c>
      <c r="C532" s="9"/>
      <c r="D532" s="9" t="s">
        <v>8684</v>
      </c>
      <c r="E532" s="9" t="s">
        <v>2749</v>
      </c>
      <c r="F532" s="9" t="s">
        <v>2750</v>
      </c>
      <c r="G532" s="9" t="s">
        <v>6405</v>
      </c>
      <c r="H532" s="9" t="s">
        <v>2751</v>
      </c>
      <c r="I532" s="9" t="s">
        <v>2752</v>
      </c>
      <c r="J532" s="9" t="s">
        <v>2753</v>
      </c>
      <c r="K532" s="9" t="s">
        <v>2754</v>
      </c>
      <c r="L532" s="25" t="s">
        <v>7666</v>
      </c>
      <c r="M532" s="26">
        <v>123456</v>
      </c>
    </row>
    <row r="533" spans="1:13" ht="60" x14ac:dyDescent="0.25">
      <c r="A533" s="8">
        <v>532</v>
      </c>
      <c r="B533" s="9" t="s">
        <v>2755</v>
      </c>
      <c r="C533" s="9"/>
      <c r="D533" s="9" t="s">
        <v>9128</v>
      </c>
      <c r="E533" s="9" t="s">
        <v>2756</v>
      </c>
      <c r="F533" s="9" t="s">
        <v>2757</v>
      </c>
      <c r="G533" s="9" t="s">
        <v>6406</v>
      </c>
      <c r="H533" s="9" t="s">
        <v>2758</v>
      </c>
      <c r="I533" s="9" t="s">
        <v>2759</v>
      </c>
      <c r="J533" s="9" t="s">
        <v>2760</v>
      </c>
      <c r="K533" s="9" t="s">
        <v>6</v>
      </c>
      <c r="L533" s="25" t="s">
        <v>7667</v>
      </c>
      <c r="M533" s="26">
        <v>123456</v>
      </c>
    </row>
    <row r="534" spans="1:13" ht="75" x14ac:dyDescent="0.25">
      <c r="A534" s="8">
        <v>533</v>
      </c>
      <c r="B534" s="9" t="s">
        <v>2761</v>
      </c>
      <c r="C534" s="9"/>
      <c r="D534" s="9" t="s">
        <v>8685</v>
      </c>
      <c r="E534" s="9" t="s">
        <v>2762</v>
      </c>
      <c r="F534" s="9" t="s">
        <v>2763</v>
      </c>
      <c r="G534" s="9" t="s">
        <v>6407</v>
      </c>
      <c r="H534" s="9" t="s">
        <v>2764</v>
      </c>
      <c r="I534" s="9" t="s">
        <v>2765</v>
      </c>
      <c r="J534" s="9" t="s">
        <v>2766</v>
      </c>
      <c r="K534" s="9" t="s">
        <v>2767</v>
      </c>
      <c r="L534" s="25" t="s">
        <v>7668</v>
      </c>
      <c r="M534" s="26">
        <v>123456</v>
      </c>
    </row>
    <row r="535" spans="1:13" ht="60" x14ac:dyDescent="0.25">
      <c r="A535" s="8">
        <v>534</v>
      </c>
      <c r="B535" s="9" t="s">
        <v>2768</v>
      </c>
      <c r="C535" s="9"/>
      <c r="D535" s="9" t="s">
        <v>8686</v>
      </c>
      <c r="E535" s="9" t="s">
        <v>2769</v>
      </c>
      <c r="F535" s="9" t="s">
        <v>2770</v>
      </c>
      <c r="G535" s="9" t="s">
        <v>6408</v>
      </c>
      <c r="H535" s="9" t="s">
        <v>2771</v>
      </c>
      <c r="I535" s="9" t="s">
        <v>2772</v>
      </c>
      <c r="J535" s="9" t="s">
        <v>2773</v>
      </c>
      <c r="K535" s="9" t="s">
        <v>2774</v>
      </c>
      <c r="L535" s="25" t="s">
        <v>7669</v>
      </c>
      <c r="M535" s="26">
        <v>123456</v>
      </c>
    </row>
    <row r="536" spans="1:13" ht="75" x14ac:dyDescent="0.25">
      <c r="A536" s="8">
        <v>535</v>
      </c>
      <c r="B536" s="9" t="s">
        <v>2775</v>
      </c>
      <c r="C536" s="9"/>
      <c r="D536" s="9" t="s">
        <v>8687</v>
      </c>
      <c r="E536" s="9" t="s">
        <v>2776</v>
      </c>
      <c r="F536" s="9" t="s">
        <v>6</v>
      </c>
      <c r="G536" s="9" t="s">
        <v>6943</v>
      </c>
      <c r="H536" s="9" t="s">
        <v>2777</v>
      </c>
      <c r="I536" s="9" t="s">
        <v>6</v>
      </c>
      <c r="J536" s="9" t="s">
        <v>2778</v>
      </c>
      <c r="K536" s="9" t="s">
        <v>2779</v>
      </c>
      <c r="L536" s="25" t="s">
        <v>7670</v>
      </c>
      <c r="M536" s="26">
        <v>123456</v>
      </c>
    </row>
    <row r="537" spans="1:13" ht="75" x14ac:dyDescent="0.25">
      <c r="A537" s="8">
        <v>536</v>
      </c>
      <c r="B537" s="9" t="s">
        <v>2780</v>
      </c>
      <c r="C537" s="9"/>
      <c r="D537" s="9" t="s">
        <v>8688</v>
      </c>
      <c r="E537" s="9" t="s">
        <v>2781</v>
      </c>
      <c r="F537" s="9" t="s">
        <v>6</v>
      </c>
      <c r="G537" s="9" t="s">
        <v>6409</v>
      </c>
      <c r="H537" s="9" t="s">
        <v>2782</v>
      </c>
      <c r="I537" s="9" t="s">
        <v>6</v>
      </c>
      <c r="J537" s="9" t="s">
        <v>1667</v>
      </c>
      <c r="K537" s="9" t="s">
        <v>2783</v>
      </c>
      <c r="L537" s="25" t="s">
        <v>7671</v>
      </c>
      <c r="M537" s="26">
        <v>123456</v>
      </c>
    </row>
    <row r="538" spans="1:13" ht="90" x14ac:dyDescent="0.25">
      <c r="A538" s="8">
        <v>537</v>
      </c>
      <c r="B538" s="9" t="s">
        <v>2784</v>
      </c>
      <c r="C538" s="9"/>
      <c r="D538" s="9" t="s">
        <v>8689</v>
      </c>
      <c r="E538" s="9" t="s">
        <v>2785</v>
      </c>
      <c r="F538" s="9" t="s">
        <v>2786</v>
      </c>
      <c r="G538" s="9" t="s">
        <v>6410</v>
      </c>
      <c r="H538" s="9" t="s">
        <v>2787</v>
      </c>
      <c r="I538" s="9" t="s">
        <v>2788</v>
      </c>
      <c r="J538" s="9" t="s">
        <v>2789</v>
      </c>
      <c r="K538" s="9" t="s">
        <v>2790</v>
      </c>
      <c r="L538" s="25" t="s">
        <v>7672</v>
      </c>
      <c r="M538" s="26">
        <v>123456</v>
      </c>
    </row>
    <row r="539" spans="1:13" ht="30" x14ac:dyDescent="0.25">
      <c r="A539" s="8">
        <v>538</v>
      </c>
      <c r="B539" s="9" t="s">
        <v>2791</v>
      </c>
      <c r="C539" s="9"/>
      <c r="D539" s="9" t="s">
        <v>8690</v>
      </c>
      <c r="E539" s="9" t="s">
        <v>2792</v>
      </c>
      <c r="F539" s="9" t="s">
        <v>2793</v>
      </c>
      <c r="G539" s="9" t="s">
        <v>6411</v>
      </c>
      <c r="H539" s="9" t="s">
        <v>2794</v>
      </c>
      <c r="I539" s="9" t="s">
        <v>2795</v>
      </c>
      <c r="J539" s="9" t="s">
        <v>2796</v>
      </c>
      <c r="K539" s="9" t="s">
        <v>2797</v>
      </c>
      <c r="L539" s="25" t="s">
        <v>7673</v>
      </c>
      <c r="M539" s="26">
        <v>123456</v>
      </c>
    </row>
    <row r="540" spans="1:13" ht="90" x14ac:dyDescent="0.25">
      <c r="A540" s="8">
        <v>539</v>
      </c>
      <c r="B540" s="9" t="s">
        <v>2798</v>
      </c>
      <c r="C540" s="9"/>
      <c r="D540" s="23" t="s">
        <v>9039</v>
      </c>
      <c r="E540" s="9" t="s">
        <v>2799</v>
      </c>
      <c r="F540" s="9" t="s">
        <v>2800</v>
      </c>
      <c r="G540" s="9" t="s">
        <v>6412</v>
      </c>
      <c r="H540" s="9" t="s">
        <v>2801</v>
      </c>
      <c r="I540" s="9" t="s">
        <v>2802</v>
      </c>
      <c r="J540" s="9" t="s">
        <v>2803</v>
      </c>
      <c r="K540" s="9" t="s">
        <v>2804</v>
      </c>
      <c r="L540" s="25" t="s">
        <v>7674</v>
      </c>
      <c r="M540" s="26">
        <v>123456</v>
      </c>
    </row>
    <row r="541" spans="1:13" ht="75" x14ac:dyDescent="0.25">
      <c r="A541" s="8">
        <v>540</v>
      </c>
      <c r="B541" s="9" t="s">
        <v>2805</v>
      </c>
      <c r="C541" s="9"/>
      <c r="D541" s="23" t="s">
        <v>9040</v>
      </c>
      <c r="E541" s="9" t="s">
        <v>2806</v>
      </c>
      <c r="F541" s="9" t="s">
        <v>6</v>
      </c>
      <c r="G541" s="9" t="s">
        <v>6413</v>
      </c>
      <c r="H541" s="9" t="s">
        <v>2807</v>
      </c>
      <c r="I541" s="9" t="s">
        <v>2808</v>
      </c>
      <c r="J541" s="9" t="s">
        <v>2809</v>
      </c>
      <c r="K541" s="9" t="s">
        <v>2810</v>
      </c>
      <c r="L541" s="25" t="s">
        <v>7675</v>
      </c>
      <c r="M541" s="26">
        <v>123456</v>
      </c>
    </row>
    <row r="542" spans="1:13" ht="45" x14ac:dyDescent="0.25">
      <c r="A542" s="8">
        <v>541</v>
      </c>
      <c r="B542" s="9" t="s">
        <v>2811</v>
      </c>
      <c r="C542" s="9"/>
      <c r="D542" s="9" t="s">
        <v>8691</v>
      </c>
      <c r="E542" s="9" t="s">
        <v>2812</v>
      </c>
      <c r="F542" s="9" t="s">
        <v>6</v>
      </c>
      <c r="G542" s="9" t="s">
        <v>6414</v>
      </c>
      <c r="H542" s="9" t="s">
        <v>2813</v>
      </c>
      <c r="I542" s="9" t="s">
        <v>2814</v>
      </c>
      <c r="J542" s="9" t="s">
        <v>2815</v>
      </c>
      <c r="K542" s="9" t="s">
        <v>2816</v>
      </c>
      <c r="L542" s="25" t="s">
        <v>7676</v>
      </c>
      <c r="M542" s="26">
        <v>123456</v>
      </c>
    </row>
    <row r="543" spans="1:13" ht="75" x14ac:dyDescent="0.25">
      <c r="A543" s="8">
        <v>542</v>
      </c>
      <c r="B543" s="9" t="s">
        <v>2817</v>
      </c>
      <c r="C543" s="9"/>
      <c r="D543" s="9" t="s">
        <v>9129</v>
      </c>
      <c r="E543" s="9" t="s">
        <v>2818</v>
      </c>
      <c r="F543" s="9" t="s">
        <v>2819</v>
      </c>
      <c r="G543" s="9" t="s">
        <v>6415</v>
      </c>
      <c r="H543" s="9" t="s">
        <v>2820</v>
      </c>
      <c r="I543" s="9" t="s">
        <v>2821</v>
      </c>
      <c r="J543" s="9" t="s">
        <v>2822</v>
      </c>
      <c r="K543" s="9" t="s">
        <v>2823</v>
      </c>
      <c r="L543" s="25" t="s">
        <v>7677</v>
      </c>
      <c r="M543" s="26">
        <v>123456</v>
      </c>
    </row>
    <row r="544" spans="1:13" ht="60" x14ac:dyDescent="0.25">
      <c r="A544" s="8">
        <v>543</v>
      </c>
      <c r="B544" s="9" t="s">
        <v>2824</v>
      </c>
      <c r="C544" s="9"/>
      <c r="D544" s="9" t="s">
        <v>8692</v>
      </c>
      <c r="E544" s="9" t="s">
        <v>2825</v>
      </c>
      <c r="F544" s="9" t="s">
        <v>2826</v>
      </c>
      <c r="G544" s="9" t="s">
        <v>6416</v>
      </c>
      <c r="H544" s="9" t="s">
        <v>2827</v>
      </c>
      <c r="I544" s="9" t="s">
        <v>2828</v>
      </c>
      <c r="J544" s="9" t="s">
        <v>2829</v>
      </c>
      <c r="K544" s="9" t="s">
        <v>2830</v>
      </c>
      <c r="L544" s="25" t="s">
        <v>7678</v>
      </c>
      <c r="M544" s="26">
        <v>123456</v>
      </c>
    </row>
    <row r="545" spans="1:13" ht="60" x14ac:dyDescent="0.25">
      <c r="A545" s="8">
        <v>544</v>
      </c>
      <c r="B545" s="9" t="s">
        <v>2831</v>
      </c>
      <c r="C545" s="9"/>
      <c r="D545" s="9" t="s">
        <v>8693</v>
      </c>
      <c r="E545" s="9" t="s">
        <v>2832</v>
      </c>
      <c r="F545" s="9" t="s">
        <v>2833</v>
      </c>
      <c r="G545" s="9" t="s">
        <v>6417</v>
      </c>
      <c r="H545" s="9" t="s">
        <v>2834</v>
      </c>
      <c r="I545" s="9" t="s">
        <v>6</v>
      </c>
      <c r="J545" s="9" t="s">
        <v>2835</v>
      </c>
      <c r="K545" s="9" t="s">
        <v>2836</v>
      </c>
      <c r="L545" s="25" t="s">
        <v>7679</v>
      </c>
      <c r="M545" s="26">
        <v>123456</v>
      </c>
    </row>
    <row r="546" spans="1:13" ht="60" x14ac:dyDescent="0.25">
      <c r="A546" s="8">
        <v>545</v>
      </c>
      <c r="B546" s="9" t="s">
        <v>2837</v>
      </c>
      <c r="C546" s="9"/>
      <c r="D546" s="9" t="s">
        <v>8694</v>
      </c>
      <c r="E546" s="9" t="s">
        <v>2838</v>
      </c>
      <c r="F546" s="9" t="s">
        <v>2839</v>
      </c>
      <c r="G546" s="9" t="s">
        <v>6418</v>
      </c>
      <c r="H546" s="9" t="s">
        <v>2840</v>
      </c>
      <c r="I546" s="9" t="s">
        <v>6</v>
      </c>
      <c r="J546" s="9" t="s">
        <v>2841</v>
      </c>
      <c r="K546" s="9" t="s">
        <v>6</v>
      </c>
      <c r="L546" s="25" t="s">
        <v>7680</v>
      </c>
      <c r="M546" s="26">
        <v>123456</v>
      </c>
    </row>
    <row r="547" spans="1:13" ht="60" x14ac:dyDescent="0.25">
      <c r="A547" s="8">
        <v>546</v>
      </c>
      <c r="B547" s="9" t="s">
        <v>2842</v>
      </c>
      <c r="C547" s="9"/>
      <c r="D547" s="9" t="s">
        <v>8695</v>
      </c>
      <c r="E547" s="9" t="s">
        <v>2843</v>
      </c>
      <c r="F547" s="9" t="s">
        <v>2844</v>
      </c>
      <c r="G547" s="9" t="s">
        <v>6419</v>
      </c>
      <c r="H547" s="9" t="s">
        <v>2845</v>
      </c>
      <c r="I547" s="9" t="s">
        <v>2846</v>
      </c>
      <c r="J547" s="9" t="s">
        <v>2847</v>
      </c>
      <c r="K547" s="9" t="s">
        <v>2848</v>
      </c>
      <c r="L547" s="25" t="s">
        <v>7681</v>
      </c>
      <c r="M547" s="26">
        <v>123456</v>
      </c>
    </row>
    <row r="548" spans="1:13" ht="75" x14ac:dyDescent="0.25">
      <c r="A548" s="8">
        <v>547</v>
      </c>
      <c r="B548" s="9" t="s">
        <v>2849</v>
      </c>
      <c r="C548" s="9"/>
      <c r="D548" s="9" t="s">
        <v>8696</v>
      </c>
      <c r="E548" s="9" t="s">
        <v>2850</v>
      </c>
      <c r="F548" s="9" t="s">
        <v>2851</v>
      </c>
      <c r="G548" s="9" t="s">
        <v>6420</v>
      </c>
      <c r="H548" s="9">
        <v>988451530</v>
      </c>
      <c r="I548" s="9" t="s">
        <v>6</v>
      </c>
      <c r="J548" s="9" t="s">
        <v>2852</v>
      </c>
      <c r="K548" s="9" t="s">
        <v>2853</v>
      </c>
      <c r="L548" s="25" t="s">
        <v>7682</v>
      </c>
      <c r="M548" s="26">
        <v>123456</v>
      </c>
    </row>
    <row r="549" spans="1:13" ht="60" x14ac:dyDescent="0.25">
      <c r="A549" s="8">
        <v>548</v>
      </c>
      <c r="B549" s="9" t="s">
        <v>2854</v>
      </c>
      <c r="C549" s="9"/>
      <c r="D549" s="9" t="s">
        <v>8697</v>
      </c>
      <c r="E549" s="9" t="s">
        <v>2855</v>
      </c>
      <c r="F549" s="9" t="s">
        <v>2856</v>
      </c>
      <c r="G549" s="9" t="s">
        <v>6421</v>
      </c>
      <c r="H549" s="9" t="s">
        <v>2857</v>
      </c>
      <c r="I549" s="9" t="s">
        <v>2858</v>
      </c>
      <c r="J549" s="9" t="s">
        <v>2859</v>
      </c>
      <c r="K549" s="9" t="s">
        <v>2860</v>
      </c>
      <c r="L549" s="25" t="s">
        <v>7683</v>
      </c>
      <c r="M549" s="26">
        <v>123456</v>
      </c>
    </row>
    <row r="550" spans="1:13" ht="45" x14ac:dyDescent="0.25">
      <c r="A550" s="8">
        <v>549</v>
      </c>
      <c r="B550" s="9" t="s">
        <v>2861</v>
      </c>
      <c r="C550" s="9"/>
      <c r="D550" s="9" t="s">
        <v>8698</v>
      </c>
      <c r="E550" s="9" t="s">
        <v>2862</v>
      </c>
      <c r="F550" s="9" t="s">
        <v>2863</v>
      </c>
      <c r="G550" s="9" t="s">
        <v>6422</v>
      </c>
      <c r="H550" s="9" t="s">
        <v>2864</v>
      </c>
      <c r="I550" s="9" t="s">
        <v>6</v>
      </c>
      <c r="J550" s="9" t="s">
        <v>2865</v>
      </c>
      <c r="K550" s="9" t="s">
        <v>6</v>
      </c>
      <c r="L550" s="25" t="s">
        <v>7684</v>
      </c>
      <c r="M550" s="26">
        <v>123456</v>
      </c>
    </row>
    <row r="551" spans="1:13" ht="60" x14ac:dyDescent="0.25">
      <c r="A551" s="8">
        <v>550</v>
      </c>
      <c r="B551" s="9" t="s">
        <v>2866</v>
      </c>
      <c r="C551" s="9"/>
      <c r="D551" s="9" t="s">
        <v>8699</v>
      </c>
      <c r="E551" s="9" t="s">
        <v>2867</v>
      </c>
      <c r="F551" s="9" t="s">
        <v>2868</v>
      </c>
      <c r="G551" s="9" t="s">
        <v>6423</v>
      </c>
      <c r="H551" s="9" t="s">
        <v>2869</v>
      </c>
      <c r="I551" s="9" t="s">
        <v>2870</v>
      </c>
      <c r="J551" s="9" t="s">
        <v>2871</v>
      </c>
      <c r="K551" s="9" t="s">
        <v>2872</v>
      </c>
      <c r="L551" s="25" t="s">
        <v>7685</v>
      </c>
      <c r="M551" s="26">
        <v>123456</v>
      </c>
    </row>
    <row r="552" spans="1:13" ht="60" x14ac:dyDescent="0.25">
      <c r="A552" s="8">
        <v>551</v>
      </c>
      <c r="B552" s="9" t="s">
        <v>2873</v>
      </c>
      <c r="C552" s="9"/>
      <c r="D552" s="9" t="s">
        <v>9130</v>
      </c>
      <c r="E552" s="9" t="s">
        <v>2874</v>
      </c>
      <c r="F552" s="9" t="s">
        <v>2875</v>
      </c>
      <c r="G552" s="9" t="s">
        <v>6424</v>
      </c>
      <c r="H552" s="9" t="s">
        <v>2876</v>
      </c>
      <c r="I552" s="9" t="s">
        <v>6</v>
      </c>
      <c r="J552" s="9" t="s">
        <v>2877</v>
      </c>
      <c r="K552" s="9" t="s">
        <v>2878</v>
      </c>
      <c r="L552" s="25" t="s">
        <v>7686</v>
      </c>
      <c r="M552" s="26">
        <v>123456</v>
      </c>
    </row>
    <row r="553" spans="1:13" ht="75" x14ac:dyDescent="0.25">
      <c r="A553" s="8">
        <v>552</v>
      </c>
      <c r="B553" s="9" t="s">
        <v>2879</v>
      </c>
      <c r="C553" s="9"/>
      <c r="D553" s="9" t="s">
        <v>8700</v>
      </c>
      <c r="E553" s="9" t="s">
        <v>2880</v>
      </c>
      <c r="F553" s="9" t="s">
        <v>2881</v>
      </c>
      <c r="G553" s="9" t="s">
        <v>6944</v>
      </c>
      <c r="H553" s="9" t="s">
        <v>2882</v>
      </c>
      <c r="I553" s="9" t="s">
        <v>2883</v>
      </c>
      <c r="J553" s="9" t="s">
        <v>2884</v>
      </c>
      <c r="K553" s="9" t="s">
        <v>2885</v>
      </c>
      <c r="L553" s="25" t="s">
        <v>7687</v>
      </c>
      <c r="M553" s="26">
        <v>123456</v>
      </c>
    </row>
    <row r="554" spans="1:13" ht="105" x14ac:dyDescent="0.25">
      <c r="A554" s="8">
        <v>553</v>
      </c>
      <c r="B554" s="9" t="s">
        <v>2886</v>
      </c>
      <c r="C554" s="9"/>
      <c r="D554" s="9" t="s">
        <v>8701</v>
      </c>
      <c r="E554" s="9" t="s">
        <v>2887</v>
      </c>
      <c r="F554" s="9" t="s">
        <v>2888</v>
      </c>
      <c r="G554" s="9" t="s">
        <v>6425</v>
      </c>
      <c r="H554" s="9" t="s">
        <v>2889</v>
      </c>
      <c r="I554" s="9" t="s">
        <v>2890</v>
      </c>
      <c r="J554" s="9" t="s">
        <v>2891</v>
      </c>
      <c r="K554" s="9" t="s">
        <v>2892</v>
      </c>
      <c r="L554" s="25" t="s">
        <v>7688</v>
      </c>
      <c r="M554" s="26">
        <v>123456</v>
      </c>
    </row>
    <row r="555" spans="1:13" ht="75" x14ac:dyDescent="0.25">
      <c r="A555" s="8">
        <v>554</v>
      </c>
      <c r="B555" s="9" t="s">
        <v>2893</v>
      </c>
      <c r="C555" s="9"/>
      <c r="D555" s="9" t="s">
        <v>8702</v>
      </c>
      <c r="E555" s="9" t="s">
        <v>2894</v>
      </c>
      <c r="F555" s="9" t="s">
        <v>2895</v>
      </c>
      <c r="G555" s="9" t="s">
        <v>6426</v>
      </c>
      <c r="H555" s="9" t="s">
        <v>2896</v>
      </c>
      <c r="I555" s="9" t="s">
        <v>2897</v>
      </c>
      <c r="J555" s="9" t="s">
        <v>2898</v>
      </c>
      <c r="K555" s="9" t="s">
        <v>2899</v>
      </c>
      <c r="L555" s="25" t="s">
        <v>7689</v>
      </c>
      <c r="M555" s="26">
        <v>123456</v>
      </c>
    </row>
    <row r="556" spans="1:13" ht="75" x14ac:dyDescent="0.25">
      <c r="A556" s="8">
        <v>555</v>
      </c>
      <c r="B556" s="9" t="s">
        <v>2900</v>
      </c>
      <c r="C556" s="9"/>
      <c r="D556" s="9" t="s">
        <v>8703</v>
      </c>
      <c r="E556" s="9" t="s">
        <v>2901</v>
      </c>
      <c r="F556" s="9" t="s">
        <v>2902</v>
      </c>
      <c r="G556" s="9" t="s">
        <v>6427</v>
      </c>
      <c r="H556" s="9" t="s">
        <v>2903</v>
      </c>
      <c r="I556" s="9" t="s">
        <v>2904</v>
      </c>
      <c r="J556" s="9" t="s">
        <v>2905</v>
      </c>
      <c r="K556" s="9" t="s">
        <v>2906</v>
      </c>
      <c r="L556" s="25" t="s">
        <v>7690</v>
      </c>
      <c r="M556" s="26">
        <v>123456</v>
      </c>
    </row>
    <row r="557" spans="1:13" ht="75" x14ac:dyDescent="0.25">
      <c r="A557" s="8">
        <v>556</v>
      </c>
      <c r="B557" s="9" t="s">
        <v>2907</v>
      </c>
      <c r="C557" s="9"/>
      <c r="D557" s="23"/>
      <c r="E557" s="9" t="s">
        <v>6</v>
      </c>
      <c r="F557" s="9" t="s">
        <v>6</v>
      </c>
      <c r="G557" s="9" t="s">
        <v>6428</v>
      </c>
      <c r="H557" s="9" t="s">
        <v>2908</v>
      </c>
      <c r="I557" s="9" t="s">
        <v>2909</v>
      </c>
      <c r="J557" s="9" t="s">
        <v>2910</v>
      </c>
      <c r="K557" s="9" t="s">
        <v>2911</v>
      </c>
      <c r="L557" s="25" t="s">
        <v>7691</v>
      </c>
      <c r="M557" s="26">
        <v>123456</v>
      </c>
    </row>
    <row r="558" spans="1:13" ht="60" x14ac:dyDescent="0.25">
      <c r="A558" s="8">
        <v>557</v>
      </c>
      <c r="B558" s="9" t="s">
        <v>2912</v>
      </c>
      <c r="C558" s="9"/>
      <c r="D558" s="9" t="s">
        <v>8704</v>
      </c>
      <c r="E558" s="9" t="s">
        <v>2913</v>
      </c>
      <c r="F558" s="9" t="s">
        <v>2914</v>
      </c>
      <c r="G558" s="9" t="s">
        <v>6429</v>
      </c>
      <c r="H558" s="9">
        <v>908888861</v>
      </c>
      <c r="I558" s="9" t="s">
        <v>6</v>
      </c>
      <c r="J558" s="9" t="s">
        <v>2915</v>
      </c>
      <c r="K558" s="9" t="s">
        <v>6</v>
      </c>
      <c r="L558" s="25" t="s">
        <v>7692</v>
      </c>
      <c r="M558" s="26">
        <v>123456</v>
      </c>
    </row>
    <row r="559" spans="1:13" ht="75" x14ac:dyDescent="0.25">
      <c r="A559" s="8">
        <v>558</v>
      </c>
      <c r="B559" s="9" t="s">
        <v>2916</v>
      </c>
      <c r="C559" s="9"/>
      <c r="D559" s="9" t="s">
        <v>8455</v>
      </c>
      <c r="E559" s="9" t="s">
        <v>2917</v>
      </c>
      <c r="F559" s="9" t="s">
        <v>2918</v>
      </c>
      <c r="G559" s="9" t="s">
        <v>6430</v>
      </c>
      <c r="H559" s="9" t="s">
        <v>9306</v>
      </c>
      <c r="I559" s="9" t="s">
        <v>6</v>
      </c>
      <c r="J559" s="9" t="s">
        <v>2919</v>
      </c>
      <c r="K559" s="9" t="s">
        <v>2920</v>
      </c>
      <c r="L559" s="25" t="s">
        <v>7693</v>
      </c>
      <c r="M559" s="26">
        <v>123456</v>
      </c>
    </row>
    <row r="560" spans="1:13" ht="60" x14ac:dyDescent="0.25">
      <c r="A560" s="8">
        <v>559</v>
      </c>
      <c r="B560" s="9" t="s">
        <v>2921</v>
      </c>
      <c r="C560" s="9"/>
      <c r="D560" s="9" t="s">
        <v>8705</v>
      </c>
      <c r="E560" s="9" t="s">
        <v>2922</v>
      </c>
      <c r="F560" s="9" t="s">
        <v>2923</v>
      </c>
      <c r="G560" s="9" t="s">
        <v>6431</v>
      </c>
      <c r="H560" s="9" t="s">
        <v>9307</v>
      </c>
      <c r="I560" s="9" t="s">
        <v>6</v>
      </c>
      <c r="J560" s="9" t="s">
        <v>2924</v>
      </c>
      <c r="K560" s="9" t="s">
        <v>6</v>
      </c>
      <c r="L560" s="25" t="s">
        <v>7694</v>
      </c>
      <c r="M560" s="26">
        <v>123456</v>
      </c>
    </row>
    <row r="561" spans="1:13" ht="45" x14ac:dyDescent="0.25">
      <c r="A561" s="8">
        <v>560</v>
      </c>
      <c r="B561" s="9" t="s">
        <v>2925</v>
      </c>
      <c r="C561" s="9"/>
      <c r="D561" s="9" t="s">
        <v>8706</v>
      </c>
      <c r="E561" s="9" t="s">
        <v>2926</v>
      </c>
      <c r="F561" s="9" t="s">
        <v>2927</v>
      </c>
      <c r="G561" s="9" t="s">
        <v>6432</v>
      </c>
      <c r="H561" s="9">
        <v>912810018</v>
      </c>
      <c r="I561" s="9" t="s">
        <v>6</v>
      </c>
      <c r="J561" s="9" t="s">
        <v>2928</v>
      </c>
      <c r="K561" s="9" t="s">
        <v>2929</v>
      </c>
      <c r="L561" s="25" t="s">
        <v>7695</v>
      </c>
      <c r="M561" s="26">
        <v>123456</v>
      </c>
    </row>
    <row r="562" spans="1:13" ht="60" x14ac:dyDescent="0.25">
      <c r="A562" s="8">
        <v>561</v>
      </c>
      <c r="B562" s="9" t="s">
        <v>2930</v>
      </c>
      <c r="C562" s="9"/>
      <c r="D562" s="9" t="s">
        <v>8707</v>
      </c>
      <c r="E562" s="9" t="s">
        <v>2931</v>
      </c>
      <c r="F562" s="9" t="s">
        <v>2932</v>
      </c>
      <c r="G562" s="9" t="s">
        <v>6433</v>
      </c>
      <c r="H562" s="9" t="s">
        <v>9308</v>
      </c>
      <c r="I562" s="9" t="s">
        <v>6</v>
      </c>
      <c r="J562" s="9" t="s">
        <v>2933</v>
      </c>
      <c r="K562" s="9" t="s">
        <v>6</v>
      </c>
      <c r="L562" s="25" t="s">
        <v>7696</v>
      </c>
      <c r="M562" s="26">
        <v>123456</v>
      </c>
    </row>
    <row r="563" spans="1:13" ht="75" x14ac:dyDescent="0.25">
      <c r="A563" s="8">
        <v>562</v>
      </c>
      <c r="B563" s="9" t="s">
        <v>2934</v>
      </c>
      <c r="C563" s="9"/>
      <c r="D563" s="9" t="s">
        <v>8708</v>
      </c>
      <c r="E563" s="9" t="s">
        <v>2935</v>
      </c>
      <c r="F563" s="9" t="s">
        <v>2936</v>
      </c>
      <c r="G563" s="9" t="s">
        <v>6434</v>
      </c>
      <c r="H563" s="9">
        <v>989357116</v>
      </c>
      <c r="I563" s="9" t="s">
        <v>6</v>
      </c>
      <c r="J563" s="9" t="s">
        <v>2937</v>
      </c>
      <c r="K563" s="9" t="s">
        <v>2938</v>
      </c>
      <c r="L563" s="25" t="s">
        <v>7697</v>
      </c>
      <c r="M563" s="26">
        <v>123456</v>
      </c>
    </row>
    <row r="564" spans="1:13" ht="60" x14ac:dyDescent="0.25">
      <c r="A564" s="8">
        <v>563</v>
      </c>
      <c r="B564" s="9" t="s">
        <v>2939</v>
      </c>
      <c r="C564" s="9"/>
      <c r="D564" s="9" t="s">
        <v>8709</v>
      </c>
      <c r="E564" s="9" t="s">
        <v>2940</v>
      </c>
      <c r="F564" s="9" t="s">
        <v>2941</v>
      </c>
      <c r="G564" s="9" t="s">
        <v>6435</v>
      </c>
      <c r="H564" s="9" t="s">
        <v>2942</v>
      </c>
      <c r="I564" s="9" t="s">
        <v>2943</v>
      </c>
      <c r="J564" s="9" t="s">
        <v>2944</v>
      </c>
      <c r="K564" s="9" t="s">
        <v>2945</v>
      </c>
      <c r="L564" s="25" t="s">
        <v>7698</v>
      </c>
      <c r="M564" s="26">
        <v>123456</v>
      </c>
    </row>
    <row r="565" spans="1:13" ht="60" x14ac:dyDescent="0.25">
      <c r="A565" s="8">
        <v>564</v>
      </c>
      <c r="B565" s="9" t="s">
        <v>2946</v>
      </c>
      <c r="C565" s="9"/>
      <c r="D565" s="9" t="s">
        <v>8710</v>
      </c>
      <c r="E565" s="9" t="s">
        <v>2947</v>
      </c>
      <c r="F565" s="9" t="s">
        <v>2948</v>
      </c>
      <c r="G565" s="9" t="s">
        <v>6945</v>
      </c>
      <c r="H565" s="9" t="s">
        <v>2949</v>
      </c>
      <c r="I565" s="9" t="s">
        <v>2950</v>
      </c>
      <c r="J565" s="9" t="s">
        <v>2951</v>
      </c>
      <c r="K565" s="9" t="s">
        <v>2952</v>
      </c>
      <c r="L565" s="25" t="s">
        <v>7699</v>
      </c>
      <c r="M565" s="26">
        <v>123456</v>
      </c>
    </row>
    <row r="566" spans="1:13" ht="45" x14ac:dyDescent="0.25">
      <c r="A566" s="8">
        <v>565</v>
      </c>
      <c r="B566" s="9" t="s">
        <v>2953</v>
      </c>
      <c r="C566" s="9"/>
      <c r="D566" s="9" t="s">
        <v>8711</v>
      </c>
      <c r="E566" s="9" t="s">
        <v>2954</v>
      </c>
      <c r="F566" s="9" t="s">
        <v>2955</v>
      </c>
      <c r="G566" s="9" t="s">
        <v>6946</v>
      </c>
      <c r="H566" s="9" t="s">
        <v>2956</v>
      </c>
      <c r="I566" s="9" t="s">
        <v>2956</v>
      </c>
      <c r="J566" s="9" t="s">
        <v>2957</v>
      </c>
      <c r="K566" s="9" t="s">
        <v>2958</v>
      </c>
      <c r="L566" s="25" t="s">
        <v>7700</v>
      </c>
      <c r="M566" s="26">
        <v>123456</v>
      </c>
    </row>
    <row r="567" spans="1:13" ht="75" x14ac:dyDescent="0.25">
      <c r="A567" s="8">
        <v>566</v>
      </c>
      <c r="B567" s="9" t="s">
        <v>2959</v>
      </c>
      <c r="C567" s="9"/>
      <c r="D567" s="9" t="s">
        <v>8712</v>
      </c>
      <c r="E567" s="9" t="s">
        <v>2960</v>
      </c>
      <c r="F567" s="9" t="s">
        <v>2961</v>
      </c>
      <c r="G567" s="9" t="s">
        <v>6436</v>
      </c>
      <c r="H567" s="9" t="s">
        <v>2962</v>
      </c>
      <c r="I567" s="9" t="s">
        <v>2962</v>
      </c>
      <c r="J567" s="9" t="s">
        <v>2963</v>
      </c>
      <c r="K567" s="9" t="s">
        <v>2964</v>
      </c>
      <c r="L567" s="25" t="s">
        <v>7701</v>
      </c>
      <c r="M567" s="26">
        <v>123456</v>
      </c>
    </row>
    <row r="568" spans="1:13" ht="75" x14ac:dyDescent="0.25">
      <c r="A568" s="8">
        <v>567</v>
      </c>
      <c r="B568" s="9" t="s">
        <v>2965</v>
      </c>
      <c r="C568" s="9"/>
      <c r="D568" s="9" t="s">
        <v>8713</v>
      </c>
      <c r="E568" s="9" t="s">
        <v>2966</v>
      </c>
      <c r="F568" s="9" t="s">
        <v>2967</v>
      </c>
      <c r="G568" s="9" t="s">
        <v>6437</v>
      </c>
      <c r="H568" s="9" t="s">
        <v>2968</v>
      </c>
      <c r="I568" s="9" t="s">
        <v>2968</v>
      </c>
      <c r="J568" s="9" t="s">
        <v>2969</v>
      </c>
      <c r="K568" s="9" t="s">
        <v>6</v>
      </c>
      <c r="L568" s="25" t="s">
        <v>7702</v>
      </c>
      <c r="M568" s="26">
        <v>123456</v>
      </c>
    </row>
    <row r="569" spans="1:13" ht="45" x14ac:dyDescent="0.25">
      <c r="A569" s="8">
        <v>568</v>
      </c>
      <c r="B569" s="9" t="s">
        <v>2970</v>
      </c>
      <c r="C569" s="9"/>
      <c r="D569" s="9" t="s">
        <v>8714</v>
      </c>
      <c r="E569" s="9" t="s">
        <v>2971</v>
      </c>
      <c r="F569" s="9" t="s">
        <v>2972</v>
      </c>
      <c r="G569" s="9" t="s">
        <v>6438</v>
      </c>
      <c r="H569" s="9" t="s">
        <v>2973</v>
      </c>
      <c r="I569" s="9" t="s">
        <v>2973</v>
      </c>
      <c r="J569" s="9" t="s">
        <v>2974</v>
      </c>
      <c r="K569" s="9" t="s">
        <v>2975</v>
      </c>
      <c r="L569" s="25" t="s">
        <v>7703</v>
      </c>
      <c r="M569" s="26">
        <v>123456</v>
      </c>
    </row>
    <row r="570" spans="1:13" ht="45" x14ac:dyDescent="0.25">
      <c r="A570" s="8">
        <v>569</v>
      </c>
      <c r="B570" s="9" t="s">
        <v>2976</v>
      </c>
      <c r="C570" s="9"/>
      <c r="D570" s="9" t="s">
        <v>8715</v>
      </c>
      <c r="E570" s="9" t="s">
        <v>2977</v>
      </c>
      <c r="F570" s="9" t="s">
        <v>2978</v>
      </c>
      <c r="G570" s="9" t="s">
        <v>6439</v>
      </c>
      <c r="H570" s="9" t="s">
        <v>2979</v>
      </c>
      <c r="I570" s="9" t="s">
        <v>2980</v>
      </c>
      <c r="J570" s="9" t="s">
        <v>2981</v>
      </c>
      <c r="K570" s="9" t="s">
        <v>2982</v>
      </c>
      <c r="L570" s="25" t="s">
        <v>7704</v>
      </c>
      <c r="M570" s="26">
        <v>123456</v>
      </c>
    </row>
    <row r="571" spans="1:13" ht="75" x14ac:dyDescent="0.25">
      <c r="A571" s="8">
        <v>570</v>
      </c>
      <c r="B571" s="9" t="s">
        <v>2983</v>
      </c>
      <c r="C571" s="9"/>
      <c r="D571" s="9" t="s">
        <v>8716</v>
      </c>
      <c r="E571" s="9" t="s">
        <v>2984</v>
      </c>
      <c r="F571" s="9" t="s">
        <v>2985</v>
      </c>
      <c r="G571" s="9" t="s">
        <v>6440</v>
      </c>
      <c r="H571" s="9" t="s">
        <v>2986</v>
      </c>
      <c r="I571" s="9" t="s">
        <v>2986</v>
      </c>
      <c r="J571" s="9" t="s">
        <v>2987</v>
      </c>
      <c r="K571" s="9" t="s">
        <v>2988</v>
      </c>
      <c r="L571" s="25" t="s">
        <v>7705</v>
      </c>
      <c r="M571" s="26">
        <v>123456</v>
      </c>
    </row>
    <row r="572" spans="1:13" ht="45" x14ac:dyDescent="0.25">
      <c r="A572" s="8">
        <v>571</v>
      </c>
      <c r="B572" s="9" t="s">
        <v>2989</v>
      </c>
      <c r="C572" s="9"/>
      <c r="D572" s="9" t="s">
        <v>9131</v>
      </c>
      <c r="E572" s="9" t="s">
        <v>2990</v>
      </c>
      <c r="F572" s="9" t="s">
        <v>6</v>
      </c>
      <c r="G572" s="9" t="s">
        <v>6441</v>
      </c>
      <c r="H572" s="9" t="s">
        <v>2991</v>
      </c>
      <c r="I572" s="9" t="s">
        <v>6</v>
      </c>
      <c r="J572" s="9" t="s">
        <v>2992</v>
      </c>
      <c r="K572" s="9" t="s">
        <v>6</v>
      </c>
      <c r="L572" s="25" t="s">
        <v>7706</v>
      </c>
      <c r="M572" s="26">
        <v>123456</v>
      </c>
    </row>
    <row r="573" spans="1:13" ht="60" x14ac:dyDescent="0.25">
      <c r="A573" s="8">
        <v>572</v>
      </c>
      <c r="B573" s="9" t="s">
        <v>2993</v>
      </c>
      <c r="C573" s="9"/>
      <c r="D573" s="9" t="s">
        <v>8717</v>
      </c>
      <c r="E573" s="9" t="s">
        <v>2994</v>
      </c>
      <c r="F573" s="9" t="s">
        <v>2995</v>
      </c>
      <c r="G573" s="9" t="s">
        <v>6442</v>
      </c>
      <c r="H573" s="9" t="s">
        <v>2996</v>
      </c>
      <c r="I573" s="9" t="s">
        <v>2997</v>
      </c>
      <c r="J573" s="9" t="s">
        <v>2998</v>
      </c>
      <c r="K573" s="9" t="s">
        <v>2999</v>
      </c>
      <c r="L573" s="25" t="s">
        <v>7707</v>
      </c>
      <c r="M573" s="26">
        <v>123456</v>
      </c>
    </row>
    <row r="574" spans="1:13" ht="45" x14ac:dyDescent="0.25">
      <c r="A574" s="8">
        <v>573</v>
      </c>
      <c r="B574" s="9" t="s">
        <v>3000</v>
      </c>
      <c r="C574" s="9"/>
      <c r="D574" s="9" t="s">
        <v>8718</v>
      </c>
      <c r="E574" s="9" t="s">
        <v>3001</v>
      </c>
      <c r="F574" s="9" t="s">
        <v>3002</v>
      </c>
      <c r="G574" s="9" t="s">
        <v>6443</v>
      </c>
      <c r="H574" s="9" t="s">
        <v>3003</v>
      </c>
      <c r="I574" s="9" t="s">
        <v>3004</v>
      </c>
      <c r="J574" s="9" t="s">
        <v>3005</v>
      </c>
      <c r="K574" s="9" t="s">
        <v>3006</v>
      </c>
      <c r="L574" s="25" t="s">
        <v>7708</v>
      </c>
      <c r="M574" s="26">
        <v>123456</v>
      </c>
    </row>
    <row r="575" spans="1:13" ht="60" x14ac:dyDescent="0.25">
      <c r="A575" s="8">
        <v>574</v>
      </c>
      <c r="B575" s="9" t="s">
        <v>3007</v>
      </c>
      <c r="C575" s="9"/>
      <c r="D575" s="9" t="s">
        <v>8719</v>
      </c>
      <c r="E575" s="9" t="s">
        <v>3008</v>
      </c>
      <c r="F575" s="9" t="s">
        <v>3009</v>
      </c>
      <c r="G575" s="9" t="s">
        <v>6444</v>
      </c>
      <c r="H575" s="9" t="s">
        <v>3010</v>
      </c>
      <c r="I575" s="9" t="s">
        <v>3011</v>
      </c>
      <c r="J575" s="9" t="s">
        <v>3012</v>
      </c>
      <c r="K575" s="9" t="s">
        <v>3013</v>
      </c>
      <c r="L575" s="25" t="s">
        <v>7709</v>
      </c>
      <c r="M575" s="26">
        <v>123456</v>
      </c>
    </row>
    <row r="576" spans="1:13" ht="60" x14ac:dyDescent="0.25">
      <c r="A576" s="8">
        <v>575</v>
      </c>
      <c r="B576" s="9" t="s">
        <v>3014</v>
      </c>
      <c r="C576" s="9"/>
      <c r="D576" s="9" t="s">
        <v>8720</v>
      </c>
      <c r="E576" s="9" t="s">
        <v>3015</v>
      </c>
      <c r="F576" s="9" t="s">
        <v>6</v>
      </c>
      <c r="G576" s="9" t="s">
        <v>6445</v>
      </c>
      <c r="H576" s="9" t="s">
        <v>3016</v>
      </c>
      <c r="I576" s="9" t="s">
        <v>3017</v>
      </c>
      <c r="J576" s="9" t="s">
        <v>3018</v>
      </c>
      <c r="K576" s="9" t="s">
        <v>3019</v>
      </c>
      <c r="L576" s="25" t="s">
        <v>7710</v>
      </c>
      <c r="M576" s="26">
        <v>123456</v>
      </c>
    </row>
    <row r="577" spans="1:13" ht="60" x14ac:dyDescent="0.25">
      <c r="A577" s="8">
        <v>576</v>
      </c>
      <c r="B577" s="9" t="s">
        <v>3020</v>
      </c>
      <c r="C577" s="9"/>
      <c r="D577" s="9" t="s">
        <v>8721</v>
      </c>
      <c r="E577" s="9" t="s">
        <v>3021</v>
      </c>
      <c r="F577" s="9" t="s">
        <v>3022</v>
      </c>
      <c r="G577" s="9" t="s">
        <v>6446</v>
      </c>
      <c r="H577" s="9" t="s">
        <v>9309</v>
      </c>
      <c r="I577" s="9" t="s">
        <v>3023</v>
      </c>
      <c r="J577" s="9" t="s">
        <v>3024</v>
      </c>
      <c r="K577" s="9" t="s">
        <v>3025</v>
      </c>
      <c r="L577" s="25" t="s">
        <v>7711</v>
      </c>
      <c r="M577" s="26">
        <v>123456</v>
      </c>
    </row>
    <row r="578" spans="1:13" ht="45" x14ac:dyDescent="0.25">
      <c r="A578" s="8">
        <v>577</v>
      </c>
      <c r="B578" s="9" t="s">
        <v>3026</v>
      </c>
      <c r="C578" s="9"/>
      <c r="D578" s="9" t="s">
        <v>8722</v>
      </c>
      <c r="E578" s="9" t="s">
        <v>3027</v>
      </c>
      <c r="F578" s="9" t="s">
        <v>3028</v>
      </c>
      <c r="G578" s="9" t="s">
        <v>6447</v>
      </c>
      <c r="H578" s="9" t="s">
        <v>3029</v>
      </c>
      <c r="I578" s="9" t="s">
        <v>3030</v>
      </c>
      <c r="J578" s="9" t="s">
        <v>3031</v>
      </c>
      <c r="K578" s="9" t="s">
        <v>3032</v>
      </c>
      <c r="L578" s="25" t="s">
        <v>7712</v>
      </c>
      <c r="M578" s="26">
        <v>123456</v>
      </c>
    </row>
    <row r="579" spans="1:13" ht="75" x14ac:dyDescent="0.25">
      <c r="A579" s="8">
        <v>578</v>
      </c>
      <c r="B579" s="9" t="s">
        <v>3033</v>
      </c>
      <c r="C579" s="9"/>
      <c r="D579" s="9" t="s">
        <v>8723</v>
      </c>
      <c r="E579" s="9" t="s">
        <v>3034</v>
      </c>
      <c r="F579" s="9" t="s">
        <v>6</v>
      </c>
      <c r="G579" s="9" t="s">
        <v>6448</v>
      </c>
      <c r="H579" s="9" t="s">
        <v>3035</v>
      </c>
      <c r="I579" s="9" t="s">
        <v>6</v>
      </c>
      <c r="J579" s="9" t="s">
        <v>3036</v>
      </c>
      <c r="K579" s="9" t="s">
        <v>6</v>
      </c>
      <c r="L579" s="25" t="s">
        <v>7713</v>
      </c>
      <c r="M579" s="26">
        <v>123456</v>
      </c>
    </row>
    <row r="580" spans="1:13" ht="60" x14ac:dyDescent="0.25">
      <c r="A580" s="8">
        <v>579</v>
      </c>
      <c r="B580" s="9" t="s">
        <v>3037</v>
      </c>
      <c r="C580" s="9"/>
      <c r="D580" s="9" t="s">
        <v>8724</v>
      </c>
      <c r="E580" s="9" t="s">
        <v>3038</v>
      </c>
      <c r="F580" s="9" t="s">
        <v>3039</v>
      </c>
      <c r="G580" s="9" t="s">
        <v>6449</v>
      </c>
      <c r="H580" s="9" t="s">
        <v>3040</v>
      </c>
      <c r="I580" s="9" t="s">
        <v>3040</v>
      </c>
      <c r="J580" s="9" t="s">
        <v>3041</v>
      </c>
      <c r="K580" s="9" t="s">
        <v>3042</v>
      </c>
      <c r="L580" s="25" t="s">
        <v>7714</v>
      </c>
      <c r="M580" s="26">
        <v>123456</v>
      </c>
    </row>
    <row r="581" spans="1:13" ht="60" x14ac:dyDescent="0.25">
      <c r="A581" s="8">
        <v>580</v>
      </c>
      <c r="B581" s="9" t="s">
        <v>3043</v>
      </c>
      <c r="C581" s="9"/>
      <c r="D581" s="9" t="s">
        <v>8725</v>
      </c>
      <c r="E581" s="9" t="s">
        <v>3044</v>
      </c>
      <c r="F581" s="9" t="s">
        <v>3045</v>
      </c>
      <c r="G581" s="9" t="s">
        <v>6450</v>
      </c>
      <c r="H581" s="9" t="s">
        <v>3046</v>
      </c>
      <c r="I581" s="9" t="s">
        <v>3047</v>
      </c>
      <c r="J581" s="9" t="s">
        <v>3048</v>
      </c>
      <c r="K581" s="9" t="s">
        <v>3049</v>
      </c>
      <c r="L581" s="25" t="s">
        <v>7715</v>
      </c>
      <c r="M581" s="26">
        <v>123456</v>
      </c>
    </row>
    <row r="582" spans="1:13" ht="45" x14ac:dyDescent="0.25">
      <c r="A582" s="8">
        <v>581</v>
      </c>
      <c r="B582" s="9" t="s">
        <v>3050</v>
      </c>
      <c r="C582" s="9"/>
      <c r="D582" s="9" t="s">
        <v>8726</v>
      </c>
      <c r="E582" s="9" t="s">
        <v>3051</v>
      </c>
      <c r="F582" s="9" t="s">
        <v>3052</v>
      </c>
      <c r="G582" s="9" t="s">
        <v>6451</v>
      </c>
      <c r="H582" s="9" t="s">
        <v>3053</v>
      </c>
      <c r="I582" s="9" t="s">
        <v>3054</v>
      </c>
      <c r="J582" s="9" t="s">
        <v>3055</v>
      </c>
      <c r="K582" s="9" t="s">
        <v>3056</v>
      </c>
      <c r="L582" s="25" t="s">
        <v>7716</v>
      </c>
      <c r="M582" s="26">
        <v>123456</v>
      </c>
    </row>
    <row r="583" spans="1:13" ht="45" x14ac:dyDescent="0.25">
      <c r="A583" s="8">
        <v>582</v>
      </c>
      <c r="B583" s="9" t="s">
        <v>3057</v>
      </c>
      <c r="C583" s="9"/>
      <c r="D583" s="23" t="s">
        <v>9041</v>
      </c>
      <c r="E583" s="9" t="s">
        <v>3058</v>
      </c>
      <c r="F583" s="9" t="s">
        <v>3059</v>
      </c>
      <c r="G583" s="9" t="s">
        <v>6452</v>
      </c>
      <c r="H583" s="9" t="s">
        <v>3060</v>
      </c>
      <c r="I583" s="9" t="s">
        <v>3061</v>
      </c>
      <c r="J583" s="9" t="s">
        <v>3062</v>
      </c>
      <c r="K583" s="9" t="s">
        <v>3063</v>
      </c>
      <c r="L583" s="25" t="s">
        <v>7717</v>
      </c>
      <c r="M583" s="26">
        <v>123456</v>
      </c>
    </row>
    <row r="584" spans="1:13" ht="45" x14ac:dyDescent="0.25">
      <c r="A584" s="8">
        <v>583</v>
      </c>
      <c r="B584" s="9" t="s">
        <v>3064</v>
      </c>
      <c r="C584" s="9"/>
      <c r="D584" s="9" t="s">
        <v>8727</v>
      </c>
      <c r="E584" s="9" t="s">
        <v>3065</v>
      </c>
      <c r="F584" s="9" t="s">
        <v>3066</v>
      </c>
      <c r="G584" s="9" t="s">
        <v>6108</v>
      </c>
      <c r="H584" s="9" t="s">
        <v>834</v>
      </c>
      <c r="I584" s="9" t="s">
        <v>835</v>
      </c>
      <c r="J584" s="9" t="s">
        <v>3067</v>
      </c>
      <c r="K584" s="9" t="s">
        <v>3068</v>
      </c>
      <c r="L584" s="25" t="s">
        <v>7718</v>
      </c>
      <c r="M584" s="26">
        <v>123456</v>
      </c>
    </row>
    <row r="585" spans="1:13" ht="60" x14ac:dyDescent="0.25">
      <c r="A585" s="8">
        <v>584</v>
      </c>
      <c r="B585" s="9" t="s">
        <v>3069</v>
      </c>
      <c r="C585" s="9"/>
      <c r="D585" s="9"/>
      <c r="E585" s="9" t="s">
        <v>3070</v>
      </c>
      <c r="F585" s="9" t="s">
        <v>3071</v>
      </c>
      <c r="G585" s="9" t="s">
        <v>6453</v>
      </c>
      <c r="H585" s="9" t="s">
        <v>3072</v>
      </c>
      <c r="I585" s="9" t="s">
        <v>3073</v>
      </c>
      <c r="J585" s="9" t="s">
        <v>6</v>
      </c>
      <c r="K585" s="9" t="s">
        <v>6</v>
      </c>
      <c r="L585" s="25" t="s">
        <v>7719</v>
      </c>
      <c r="M585" s="26">
        <v>123456</v>
      </c>
    </row>
    <row r="586" spans="1:13" ht="60" x14ac:dyDescent="0.25">
      <c r="A586" s="8">
        <v>585</v>
      </c>
      <c r="B586" s="9" t="s">
        <v>3074</v>
      </c>
      <c r="C586" s="9"/>
      <c r="D586" s="9"/>
      <c r="E586" s="9" t="s">
        <v>3075</v>
      </c>
      <c r="F586" s="9" t="s">
        <v>3076</v>
      </c>
      <c r="G586" s="9" t="s">
        <v>6454</v>
      </c>
      <c r="H586" s="9" t="s">
        <v>3077</v>
      </c>
      <c r="I586" s="9" t="s">
        <v>6</v>
      </c>
      <c r="J586" s="9" t="s">
        <v>6</v>
      </c>
      <c r="K586" s="9" t="s">
        <v>6</v>
      </c>
      <c r="L586" s="25" t="s">
        <v>7720</v>
      </c>
      <c r="M586" s="26">
        <v>123456</v>
      </c>
    </row>
    <row r="587" spans="1:13" ht="75" x14ac:dyDescent="0.25">
      <c r="A587" s="8">
        <v>586</v>
      </c>
      <c r="B587" s="9" t="s">
        <v>3078</v>
      </c>
      <c r="C587" s="9"/>
      <c r="D587" s="9" t="s">
        <v>8728</v>
      </c>
      <c r="E587" s="9" t="s">
        <v>3079</v>
      </c>
      <c r="F587" s="9" t="s">
        <v>3080</v>
      </c>
      <c r="G587" s="9" t="s">
        <v>6455</v>
      </c>
      <c r="H587" s="9" t="s">
        <v>3081</v>
      </c>
      <c r="I587" s="9" t="s">
        <v>3082</v>
      </c>
      <c r="J587" s="9" t="s">
        <v>3083</v>
      </c>
      <c r="K587" s="9" t="s">
        <v>3084</v>
      </c>
      <c r="L587" s="25" t="s">
        <v>7721</v>
      </c>
      <c r="M587" s="26">
        <v>123456</v>
      </c>
    </row>
    <row r="588" spans="1:13" ht="75" x14ac:dyDescent="0.25">
      <c r="A588" s="8">
        <v>587</v>
      </c>
      <c r="B588" s="9" t="s">
        <v>3085</v>
      </c>
      <c r="C588" s="9"/>
      <c r="D588" s="9" t="s">
        <v>8729</v>
      </c>
      <c r="E588" s="9" t="s">
        <v>3086</v>
      </c>
      <c r="F588" s="9" t="s">
        <v>3087</v>
      </c>
      <c r="G588" s="9" t="s">
        <v>6456</v>
      </c>
      <c r="H588" s="9" t="s">
        <v>3088</v>
      </c>
      <c r="I588" s="9" t="s">
        <v>3089</v>
      </c>
      <c r="J588" s="9" t="s">
        <v>3090</v>
      </c>
      <c r="K588" s="9" t="s">
        <v>3091</v>
      </c>
      <c r="L588" s="25" t="s">
        <v>7722</v>
      </c>
      <c r="M588" s="26">
        <v>123456</v>
      </c>
    </row>
    <row r="589" spans="1:13" ht="60" x14ac:dyDescent="0.25">
      <c r="A589" s="8">
        <v>588</v>
      </c>
      <c r="B589" s="9" t="s">
        <v>3092</v>
      </c>
      <c r="C589" s="9"/>
      <c r="D589" s="9" t="s">
        <v>8694</v>
      </c>
      <c r="E589" s="9" t="s">
        <v>3093</v>
      </c>
      <c r="F589" s="9" t="s">
        <v>6</v>
      </c>
      <c r="G589" s="9" t="s">
        <v>6947</v>
      </c>
      <c r="H589" s="9" t="s">
        <v>3094</v>
      </c>
      <c r="I589" s="9" t="s">
        <v>6</v>
      </c>
      <c r="J589" s="9" t="s">
        <v>3095</v>
      </c>
      <c r="K589" s="9" t="s">
        <v>3096</v>
      </c>
      <c r="L589" s="25" t="s">
        <v>7723</v>
      </c>
      <c r="M589" s="26">
        <v>123456</v>
      </c>
    </row>
    <row r="590" spans="1:13" ht="60" x14ac:dyDescent="0.25">
      <c r="A590" s="8">
        <v>589</v>
      </c>
      <c r="B590" s="9" t="s">
        <v>3097</v>
      </c>
      <c r="C590" s="9"/>
      <c r="D590" s="9" t="s">
        <v>8730</v>
      </c>
      <c r="E590" s="9" t="s">
        <v>3098</v>
      </c>
      <c r="F590" s="9" t="s">
        <v>3099</v>
      </c>
      <c r="G590" s="9" t="s">
        <v>6457</v>
      </c>
      <c r="H590" s="9" t="s">
        <v>3100</v>
      </c>
      <c r="I590" s="9" t="s">
        <v>6</v>
      </c>
      <c r="J590" s="9" t="s">
        <v>3101</v>
      </c>
      <c r="K590" s="9" t="s">
        <v>6</v>
      </c>
      <c r="L590" s="25" t="s">
        <v>7724</v>
      </c>
      <c r="M590" s="26">
        <v>123456</v>
      </c>
    </row>
    <row r="591" spans="1:13" ht="60" x14ac:dyDescent="0.25">
      <c r="A591" s="8">
        <v>590</v>
      </c>
      <c r="B591" s="9" t="s">
        <v>3102</v>
      </c>
      <c r="C591" s="9"/>
      <c r="D591" s="9" t="s">
        <v>8731</v>
      </c>
      <c r="E591" s="9" t="s">
        <v>3103</v>
      </c>
      <c r="F591" s="9" t="s">
        <v>3104</v>
      </c>
      <c r="G591" s="9" t="s">
        <v>6458</v>
      </c>
      <c r="H591" s="9" t="s">
        <v>3105</v>
      </c>
      <c r="I591" s="9" t="s">
        <v>6</v>
      </c>
      <c r="J591" s="9" t="s">
        <v>3106</v>
      </c>
      <c r="K591" s="9" t="s">
        <v>3107</v>
      </c>
      <c r="L591" s="25" t="s">
        <v>7725</v>
      </c>
      <c r="M591" s="26">
        <v>123456</v>
      </c>
    </row>
    <row r="592" spans="1:13" ht="90" x14ac:dyDescent="0.25">
      <c r="A592" s="8">
        <v>591</v>
      </c>
      <c r="B592" s="9" t="s">
        <v>3108</v>
      </c>
      <c r="C592" s="9"/>
      <c r="D592" s="9" t="s">
        <v>9132</v>
      </c>
      <c r="E592" s="9" t="s">
        <v>3109</v>
      </c>
      <c r="F592" s="9" t="s">
        <v>3110</v>
      </c>
      <c r="G592" s="9" t="s">
        <v>6441</v>
      </c>
      <c r="H592" s="9" t="s">
        <v>2991</v>
      </c>
      <c r="I592" s="9" t="s">
        <v>6</v>
      </c>
      <c r="J592" s="9" t="s">
        <v>1202</v>
      </c>
      <c r="K592" s="9" t="s">
        <v>3111</v>
      </c>
      <c r="L592" s="25" t="s">
        <v>7726</v>
      </c>
      <c r="M592" s="26">
        <v>123456</v>
      </c>
    </row>
    <row r="593" spans="1:13" ht="75" x14ac:dyDescent="0.25">
      <c r="A593" s="8">
        <v>592</v>
      </c>
      <c r="B593" s="9" t="s">
        <v>3112</v>
      </c>
      <c r="C593" s="9"/>
      <c r="D593" s="9" t="s">
        <v>8732</v>
      </c>
      <c r="E593" s="9" t="s">
        <v>3113</v>
      </c>
      <c r="F593" s="9" t="s">
        <v>6</v>
      </c>
      <c r="G593" s="9" t="s">
        <v>6459</v>
      </c>
      <c r="H593" s="9">
        <v>904292919</v>
      </c>
      <c r="I593" s="9" t="s">
        <v>6</v>
      </c>
      <c r="J593" s="9" t="s">
        <v>3114</v>
      </c>
      <c r="K593" s="9" t="s">
        <v>3115</v>
      </c>
      <c r="L593" s="25" t="s">
        <v>7727</v>
      </c>
      <c r="M593" s="26">
        <v>123456</v>
      </c>
    </row>
    <row r="594" spans="1:13" ht="75" x14ac:dyDescent="0.25">
      <c r="A594" s="8">
        <v>593</v>
      </c>
      <c r="B594" s="9" t="s">
        <v>3116</v>
      </c>
      <c r="C594" s="9"/>
      <c r="D594" s="9" t="s">
        <v>8733</v>
      </c>
      <c r="E594" s="9" t="s">
        <v>3117</v>
      </c>
      <c r="F594" s="9" t="s">
        <v>6</v>
      </c>
      <c r="G594" s="9" t="s">
        <v>6453</v>
      </c>
      <c r="H594" s="9" t="s">
        <v>3118</v>
      </c>
      <c r="I594" s="9" t="s">
        <v>6</v>
      </c>
      <c r="J594" s="9" t="s">
        <v>3119</v>
      </c>
      <c r="K594" s="9" t="s">
        <v>6</v>
      </c>
      <c r="L594" s="25" t="s">
        <v>7728</v>
      </c>
      <c r="M594" s="26">
        <v>123456</v>
      </c>
    </row>
    <row r="595" spans="1:13" ht="75" x14ac:dyDescent="0.25">
      <c r="A595" s="8">
        <v>594</v>
      </c>
      <c r="B595" s="9" t="s">
        <v>3120</v>
      </c>
      <c r="C595" s="9"/>
      <c r="D595" s="9" t="s">
        <v>8734</v>
      </c>
      <c r="E595" s="9" t="s">
        <v>3121</v>
      </c>
      <c r="F595" s="9" t="s">
        <v>3122</v>
      </c>
      <c r="G595" s="9" t="s">
        <v>6460</v>
      </c>
      <c r="H595" s="9" t="s">
        <v>3123</v>
      </c>
      <c r="I595" s="9" t="s">
        <v>6</v>
      </c>
      <c r="J595" s="9" t="s">
        <v>3124</v>
      </c>
      <c r="K595" s="9" t="s">
        <v>3125</v>
      </c>
      <c r="L595" s="25" t="s">
        <v>7729</v>
      </c>
      <c r="M595" s="26">
        <v>123456</v>
      </c>
    </row>
    <row r="596" spans="1:13" ht="60" x14ac:dyDescent="0.25">
      <c r="A596" s="8">
        <v>595</v>
      </c>
      <c r="B596" s="9" t="s">
        <v>3126</v>
      </c>
      <c r="C596" s="9"/>
      <c r="D596" s="9" t="s">
        <v>8735</v>
      </c>
      <c r="E596" s="9" t="s">
        <v>3127</v>
      </c>
      <c r="F596" s="9" t="s">
        <v>3128</v>
      </c>
      <c r="G596" s="9" t="s">
        <v>6461</v>
      </c>
      <c r="H596" s="9" t="s">
        <v>3129</v>
      </c>
      <c r="I596" s="9" t="s">
        <v>3129</v>
      </c>
      <c r="J596" s="9" t="s">
        <v>3130</v>
      </c>
      <c r="K596" s="9" t="s">
        <v>3131</v>
      </c>
      <c r="L596" s="25" t="s">
        <v>7730</v>
      </c>
      <c r="M596" s="26">
        <v>123456</v>
      </c>
    </row>
    <row r="597" spans="1:13" ht="105" x14ac:dyDescent="0.25">
      <c r="A597" s="8">
        <v>596</v>
      </c>
      <c r="B597" s="9" t="s">
        <v>3132</v>
      </c>
      <c r="C597" s="9"/>
      <c r="D597" s="9" t="s">
        <v>8736</v>
      </c>
      <c r="E597" s="9" t="s">
        <v>3133</v>
      </c>
      <c r="F597" s="9" t="s">
        <v>3134</v>
      </c>
      <c r="G597" s="9" t="s">
        <v>6462</v>
      </c>
      <c r="H597" s="9" t="s">
        <v>3135</v>
      </c>
      <c r="I597" s="9" t="s">
        <v>6</v>
      </c>
      <c r="J597" s="9" t="s">
        <v>3136</v>
      </c>
      <c r="K597" s="9" t="s">
        <v>3137</v>
      </c>
      <c r="L597" s="25" t="s">
        <v>7731</v>
      </c>
      <c r="M597" s="26">
        <v>123456</v>
      </c>
    </row>
    <row r="598" spans="1:13" ht="75" x14ac:dyDescent="0.25">
      <c r="A598" s="8">
        <v>597</v>
      </c>
      <c r="B598" s="9" t="s">
        <v>3138</v>
      </c>
      <c r="C598" s="9"/>
      <c r="D598" s="9" t="s">
        <v>8737</v>
      </c>
      <c r="E598" s="9" t="s">
        <v>3139</v>
      </c>
      <c r="F598" s="9" t="s">
        <v>3140</v>
      </c>
      <c r="G598" s="9" t="s">
        <v>6463</v>
      </c>
      <c r="H598" s="9" t="s">
        <v>3141</v>
      </c>
      <c r="I598" s="9" t="s">
        <v>3142</v>
      </c>
      <c r="J598" s="9" t="s">
        <v>3143</v>
      </c>
      <c r="K598" s="9" t="s">
        <v>3144</v>
      </c>
      <c r="L598" s="25" t="s">
        <v>7732</v>
      </c>
      <c r="M598" s="26">
        <v>123456</v>
      </c>
    </row>
    <row r="599" spans="1:13" ht="75" x14ac:dyDescent="0.25">
      <c r="A599" s="8">
        <v>598</v>
      </c>
      <c r="B599" s="9" t="s">
        <v>3145</v>
      </c>
      <c r="C599" s="9"/>
      <c r="D599" s="9" t="s">
        <v>8738</v>
      </c>
      <c r="E599" s="9" t="s">
        <v>3146</v>
      </c>
      <c r="F599" s="9" t="s">
        <v>3147</v>
      </c>
      <c r="G599" s="9" t="s">
        <v>6464</v>
      </c>
      <c r="H599" s="9" t="s">
        <v>3148</v>
      </c>
      <c r="I599" s="9" t="s">
        <v>3149</v>
      </c>
      <c r="J599" s="9" t="s">
        <v>3150</v>
      </c>
      <c r="K599" s="9" t="s">
        <v>3151</v>
      </c>
      <c r="L599" s="25" t="s">
        <v>7733</v>
      </c>
      <c r="M599" s="26">
        <v>123456</v>
      </c>
    </row>
    <row r="600" spans="1:13" ht="60" x14ac:dyDescent="0.25">
      <c r="A600" s="8">
        <v>599</v>
      </c>
      <c r="B600" s="9" t="s">
        <v>3152</v>
      </c>
      <c r="C600" s="9"/>
      <c r="D600" s="9" t="s">
        <v>8739</v>
      </c>
      <c r="E600" s="9" t="s">
        <v>3153</v>
      </c>
      <c r="F600" s="9" t="s">
        <v>3154</v>
      </c>
      <c r="G600" s="9" t="s">
        <v>6465</v>
      </c>
      <c r="H600" s="9" t="s">
        <v>3155</v>
      </c>
      <c r="I600" s="9" t="s">
        <v>3156</v>
      </c>
      <c r="J600" s="9" t="s">
        <v>3157</v>
      </c>
      <c r="K600" s="9" t="s">
        <v>3158</v>
      </c>
      <c r="L600" s="25" t="s">
        <v>7734</v>
      </c>
      <c r="M600" s="26">
        <v>123456</v>
      </c>
    </row>
    <row r="601" spans="1:13" ht="75" x14ac:dyDescent="0.25">
      <c r="A601" s="8">
        <v>600</v>
      </c>
      <c r="B601" s="9" t="s">
        <v>3159</v>
      </c>
      <c r="C601" s="9"/>
      <c r="D601" s="9" t="s">
        <v>8740</v>
      </c>
      <c r="E601" s="9" t="s">
        <v>3160</v>
      </c>
      <c r="F601" s="9" t="s">
        <v>3161</v>
      </c>
      <c r="G601" s="9" t="s">
        <v>6466</v>
      </c>
      <c r="H601" s="9" t="s">
        <v>3162</v>
      </c>
      <c r="I601" s="9" t="s">
        <v>6</v>
      </c>
      <c r="J601" s="9" t="s">
        <v>3163</v>
      </c>
      <c r="K601" s="9" t="s">
        <v>3164</v>
      </c>
      <c r="L601" s="25" t="s">
        <v>7735</v>
      </c>
      <c r="M601" s="26">
        <v>123456</v>
      </c>
    </row>
    <row r="602" spans="1:13" ht="75" x14ac:dyDescent="0.25">
      <c r="A602" s="8">
        <v>601</v>
      </c>
      <c r="B602" s="9" t="s">
        <v>3165</v>
      </c>
      <c r="C602" s="9"/>
      <c r="D602" s="23"/>
      <c r="E602" s="9" t="s">
        <v>3166</v>
      </c>
      <c r="F602" s="9" t="s">
        <v>3167</v>
      </c>
      <c r="G602" s="9" t="s">
        <v>6467</v>
      </c>
      <c r="H602" s="9" t="s">
        <v>3168</v>
      </c>
      <c r="I602" s="9" t="s">
        <v>3169</v>
      </c>
      <c r="J602" s="9" t="s">
        <v>3170</v>
      </c>
      <c r="K602" s="9" t="s">
        <v>3171</v>
      </c>
      <c r="L602" s="25" t="s">
        <v>7736</v>
      </c>
      <c r="M602" s="26">
        <v>123456</v>
      </c>
    </row>
    <row r="603" spans="1:13" ht="75" x14ac:dyDescent="0.25">
      <c r="A603" s="8">
        <v>602</v>
      </c>
      <c r="B603" s="9" t="s">
        <v>3172</v>
      </c>
      <c r="C603" s="9"/>
      <c r="D603" s="9" t="s">
        <v>9133</v>
      </c>
      <c r="E603" s="9" t="s">
        <v>3173</v>
      </c>
      <c r="F603" s="9" t="s">
        <v>3174</v>
      </c>
      <c r="G603" s="9" t="s">
        <v>6468</v>
      </c>
      <c r="H603" s="9" t="s">
        <v>3175</v>
      </c>
      <c r="I603" s="9" t="s">
        <v>6</v>
      </c>
      <c r="J603" s="9" t="s">
        <v>3176</v>
      </c>
      <c r="K603" s="9" t="s">
        <v>6</v>
      </c>
      <c r="L603" s="25" t="s">
        <v>7737</v>
      </c>
      <c r="M603" s="26">
        <v>123456</v>
      </c>
    </row>
    <row r="604" spans="1:13" ht="45" x14ac:dyDescent="0.25">
      <c r="A604" s="8">
        <v>603</v>
      </c>
      <c r="B604" s="9" t="s">
        <v>3177</v>
      </c>
      <c r="C604" s="9"/>
      <c r="D604" s="9" t="s">
        <v>8741</v>
      </c>
      <c r="E604" s="9" t="s">
        <v>3178</v>
      </c>
      <c r="F604" s="9" t="s">
        <v>3179</v>
      </c>
      <c r="G604" s="9" t="s">
        <v>6469</v>
      </c>
      <c r="H604" s="9" t="s">
        <v>3180</v>
      </c>
      <c r="I604" s="9" t="s">
        <v>3181</v>
      </c>
      <c r="J604" s="9" t="s">
        <v>3182</v>
      </c>
      <c r="K604" s="9" t="s">
        <v>3183</v>
      </c>
      <c r="L604" s="25" t="s">
        <v>7738</v>
      </c>
      <c r="M604" s="26">
        <v>123456</v>
      </c>
    </row>
    <row r="605" spans="1:13" ht="45" x14ac:dyDescent="0.25">
      <c r="A605" s="8">
        <v>604</v>
      </c>
      <c r="B605" s="9" t="s">
        <v>3184</v>
      </c>
      <c r="C605" s="9"/>
      <c r="D605" s="9" t="s">
        <v>8742</v>
      </c>
      <c r="E605" s="9" t="s">
        <v>3185</v>
      </c>
      <c r="F605" s="9" t="s">
        <v>3186</v>
      </c>
      <c r="G605" s="9" t="s">
        <v>6470</v>
      </c>
      <c r="H605" s="9" t="s">
        <v>3187</v>
      </c>
      <c r="I605" s="9" t="s">
        <v>3188</v>
      </c>
      <c r="J605" s="9" t="s">
        <v>3189</v>
      </c>
      <c r="K605" s="9" t="s">
        <v>3190</v>
      </c>
      <c r="L605" s="25" t="s">
        <v>7739</v>
      </c>
      <c r="M605" s="26">
        <v>123456</v>
      </c>
    </row>
    <row r="606" spans="1:13" ht="60" x14ac:dyDescent="0.25">
      <c r="A606" s="8">
        <v>605</v>
      </c>
      <c r="B606" s="9" t="s">
        <v>3191</v>
      </c>
      <c r="C606" s="9"/>
      <c r="D606" s="9" t="s">
        <v>8743</v>
      </c>
      <c r="E606" s="9" t="s">
        <v>3192</v>
      </c>
      <c r="F606" s="9" t="s">
        <v>3193</v>
      </c>
      <c r="G606" s="9" t="s">
        <v>6471</v>
      </c>
      <c r="H606" s="9" t="s">
        <v>3194</v>
      </c>
      <c r="I606" s="9" t="s">
        <v>3195</v>
      </c>
      <c r="J606" s="9" t="s">
        <v>3196</v>
      </c>
      <c r="K606" s="9" t="s">
        <v>3197</v>
      </c>
      <c r="L606" s="25" t="s">
        <v>7740</v>
      </c>
      <c r="M606" s="26">
        <v>123456</v>
      </c>
    </row>
    <row r="607" spans="1:13" ht="105" x14ac:dyDescent="0.25">
      <c r="A607" s="8">
        <v>606</v>
      </c>
      <c r="B607" s="9" t="s">
        <v>3198</v>
      </c>
      <c r="C607" s="9"/>
      <c r="D607" s="9" t="s">
        <v>8744</v>
      </c>
      <c r="E607" s="9" t="s">
        <v>3199</v>
      </c>
      <c r="F607" s="9" t="s">
        <v>3200</v>
      </c>
      <c r="G607" s="9" t="s">
        <v>6472</v>
      </c>
      <c r="H607" s="9" t="s">
        <v>3201</v>
      </c>
      <c r="I607" s="9" t="s">
        <v>3202</v>
      </c>
      <c r="J607" s="9" t="s">
        <v>3203</v>
      </c>
      <c r="K607" s="9" t="s">
        <v>3204</v>
      </c>
      <c r="L607" s="25" t="s">
        <v>7741</v>
      </c>
      <c r="M607" s="26">
        <v>123456</v>
      </c>
    </row>
    <row r="608" spans="1:13" ht="90" x14ac:dyDescent="0.25">
      <c r="A608" s="8">
        <v>607</v>
      </c>
      <c r="B608" s="9" t="s">
        <v>3205</v>
      </c>
      <c r="C608" s="9"/>
      <c r="D608" s="23" t="s">
        <v>9090</v>
      </c>
      <c r="E608" s="9" t="s">
        <v>3206</v>
      </c>
      <c r="F608" s="9" t="s">
        <v>3207</v>
      </c>
      <c r="G608" s="9" t="s">
        <v>6473</v>
      </c>
      <c r="H608" s="9" t="s">
        <v>3208</v>
      </c>
      <c r="I608" s="9" t="s">
        <v>3209</v>
      </c>
      <c r="J608" s="9" t="s">
        <v>3210</v>
      </c>
      <c r="K608" s="9" t="s">
        <v>3211</v>
      </c>
      <c r="L608" s="25" t="s">
        <v>7742</v>
      </c>
      <c r="M608" s="26">
        <v>123456</v>
      </c>
    </row>
    <row r="609" spans="1:13" ht="60" x14ac:dyDescent="0.25">
      <c r="A609" s="8">
        <v>608</v>
      </c>
      <c r="B609" s="9" t="s">
        <v>3212</v>
      </c>
      <c r="C609" s="9"/>
      <c r="D609" s="9" t="s">
        <v>8745</v>
      </c>
      <c r="E609" s="9" t="s">
        <v>3213</v>
      </c>
      <c r="F609" s="9" t="s">
        <v>3214</v>
      </c>
      <c r="G609" s="9" t="s">
        <v>6474</v>
      </c>
      <c r="H609" s="9" t="s">
        <v>3215</v>
      </c>
      <c r="I609" s="9" t="s">
        <v>3216</v>
      </c>
      <c r="J609" s="9" t="s">
        <v>3217</v>
      </c>
      <c r="K609" s="9" t="s">
        <v>3218</v>
      </c>
      <c r="L609" s="25" t="s">
        <v>7743</v>
      </c>
      <c r="M609" s="26">
        <v>123456</v>
      </c>
    </row>
    <row r="610" spans="1:13" ht="60" x14ac:dyDescent="0.25">
      <c r="A610" s="8">
        <v>609</v>
      </c>
      <c r="B610" s="9" t="s">
        <v>3219</v>
      </c>
      <c r="C610" s="9"/>
      <c r="D610" s="9" t="s">
        <v>8746</v>
      </c>
      <c r="E610" s="9" t="s">
        <v>3220</v>
      </c>
      <c r="F610" s="9" t="s">
        <v>3221</v>
      </c>
      <c r="G610" s="9" t="s">
        <v>6475</v>
      </c>
      <c r="H610" s="9" t="s">
        <v>3222</v>
      </c>
      <c r="I610" s="9" t="s">
        <v>3223</v>
      </c>
      <c r="J610" s="9" t="s">
        <v>3224</v>
      </c>
      <c r="K610" s="9" t="s">
        <v>3225</v>
      </c>
      <c r="L610" s="25" t="s">
        <v>7744</v>
      </c>
      <c r="M610" s="26">
        <v>123456</v>
      </c>
    </row>
    <row r="611" spans="1:13" ht="60" x14ac:dyDescent="0.25">
      <c r="A611" s="8">
        <v>610</v>
      </c>
      <c r="B611" s="9" t="s">
        <v>3226</v>
      </c>
      <c r="C611" s="9"/>
      <c r="D611" s="9" t="s">
        <v>8747</v>
      </c>
      <c r="E611" s="9" t="s">
        <v>3227</v>
      </c>
      <c r="F611" s="9" t="s">
        <v>3228</v>
      </c>
      <c r="G611" s="9" t="s">
        <v>6476</v>
      </c>
      <c r="H611" s="9" t="s">
        <v>3229</v>
      </c>
      <c r="I611" s="9" t="s">
        <v>3230</v>
      </c>
      <c r="J611" s="9" t="s">
        <v>3231</v>
      </c>
      <c r="K611" s="9" t="s">
        <v>3232</v>
      </c>
      <c r="L611" s="25" t="s">
        <v>7745</v>
      </c>
      <c r="M611" s="26">
        <v>123456</v>
      </c>
    </row>
    <row r="612" spans="1:13" ht="75" x14ac:dyDescent="0.25">
      <c r="A612" s="8">
        <v>611</v>
      </c>
      <c r="B612" s="9" t="s">
        <v>3233</v>
      </c>
      <c r="C612" s="9"/>
      <c r="D612" s="9" t="s">
        <v>8748</v>
      </c>
      <c r="E612" s="9" t="s">
        <v>3234</v>
      </c>
      <c r="F612" s="9" t="s">
        <v>3235</v>
      </c>
      <c r="G612" s="9" t="s">
        <v>6477</v>
      </c>
      <c r="H612" s="9" t="s">
        <v>3236</v>
      </c>
      <c r="I612" s="9" t="s">
        <v>6</v>
      </c>
      <c r="J612" s="9" t="s">
        <v>3237</v>
      </c>
      <c r="K612" s="9" t="s">
        <v>3238</v>
      </c>
      <c r="L612" s="25" t="s">
        <v>7746</v>
      </c>
      <c r="M612" s="26">
        <v>123456</v>
      </c>
    </row>
    <row r="613" spans="1:13" ht="75" x14ac:dyDescent="0.25">
      <c r="A613" s="8">
        <v>612</v>
      </c>
      <c r="B613" s="9" t="s">
        <v>3239</v>
      </c>
      <c r="C613" s="9"/>
      <c r="D613" s="9" t="s">
        <v>8749</v>
      </c>
      <c r="E613" s="9" t="s">
        <v>3240</v>
      </c>
      <c r="F613" s="9" t="s">
        <v>3241</v>
      </c>
      <c r="G613" s="9" t="s">
        <v>6478</v>
      </c>
      <c r="H613" s="9" t="s">
        <v>3242</v>
      </c>
      <c r="I613" s="9" t="s">
        <v>3243</v>
      </c>
      <c r="J613" s="9" t="s">
        <v>3244</v>
      </c>
      <c r="K613" s="9" t="s">
        <v>3245</v>
      </c>
      <c r="L613" s="25" t="s">
        <v>7747</v>
      </c>
      <c r="M613" s="26">
        <v>123456</v>
      </c>
    </row>
    <row r="614" spans="1:13" ht="75" x14ac:dyDescent="0.25">
      <c r="A614" s="8">
        <v>613</v>
      </c>
      <c r="B614" s="9" t="s">
        <v>3246</v>
      </c>
      <c r="C614" s="9"/>
      <c r="D614" s="9" t="s">
        <v>9134</v>
      </c>
      <c r="E614" s="9" t="s">
        <v>3247</v>
      </c>
      <c r="F614" s="9" t="s">
        <v>3248</v>
      </c>
      <c r="G614" s="9" t="s">
        <v>6479</v>
      </c>
      <c r="H614" s="9" t="s">
        <v>3249</v>
      </c>
      <c r="I614" s="9" t="s">
        <v>6</v>
      </c>
      <c r="J614" s="9" t="s">
        <v>3250</v>
      </c>
      <c r="K614" s="9" t="s">
        <v>3251</v>
      </c>
      <c r="L614" s="25" t="s">
        <v>7748</v>
      </c>
      <c r="M614" s="26">
        <v>123456</v>
      </c>
    </row>
    <row r="615" spans="1:13" ht="75" x14ac:dyDescent="0.25">
      <c r="A615" s="8">
        <v>614</v>
      </c>
      <c r="B615" s="9" t="s">
        <v>3252</v>
      </c>
      <c r="C615" s="9"/>
      <c r="D615" s="9" t="s">
        <v>8750</v>
      </c>
      <c r="E615" s="9" t="s">
        <v>3253</v>
      </c>
      <c r="F615" s="9" t="s">
        <v>3254</v>
      </c>
      <c r="G615" s="9" t="s">
        <v>6480</v>
      </c>
      <c r="H615" s="9" t="s">
        <v>3255</v>
      </c>
      <c r="I615" s="9" t="s">
        <v>3256</v>
      </c>
      <c r="J615" s="9" t="s">
        <v>3257</v>
      </c>
      <c r="K615" s="9" t="s">
        <v>3258</v>
      </c>
      <c r="L615" s="25" t="s">
        <v>7749</v>
      </c>
      <c r="M615" s="26">
        <v>123456</v>
      </c>
    </row>
    <row r="616" spans="1:13" ht="60" x14ac:dyDescent="0.25">
      <c r="A616" s="8">
        <v>615</v>
      </c>
      <c r="B616" s="9" t="s">
        <v>3259</v>
      </c>
      <c r="C616" s="9"/>
      <c r="D616" s="9" t="s">
        <v>8751</v>
      </c>
      <c r="E616" s="9" t="s">
        <v>3260</v>
      </c>
      <c r="F616" s="9" t="s">
        <v>3261</v>
      </c>
      <c r="G616" s="9" t="s">
        <v>6481</v>
      </c>
      <c r="H616" s="9" t="s">
        <v>3262</v>
      </c>
      <c r="I616" s="9" t="s">
        <v>3263</v>
      </c>
      <c r="J616" s="9" t="s">
        <v>3264</v>
      </c>
      <c r="K616" s="9" t="s">
        <v>3265</v>
      </c>
      <c r="L616" s="25" t="s">
        <v>7750</v>
      </c>
      <c r="M616" s="26">
        <v>123456</v>
      </c>
    </row>
    <row r="617" spans="1:13" ht="45" x14ac:dyDescent="0.25">
      <c r="A617" s="8">
        <v>616</v>
      </c>
      <c r="B617" s="9" t="s">
        <v>3266</v>
      </c>
      <c r="C617" s="9"/>
      <c r="D617" s="9" t="s">
        <v>8752</v>
      </c>
      <c r="E617" s="9" t="s">
        <v>3267</v>
      </c>
      <c r="F617" s="9" t="s">
        <v>3268</v>
      </c>
      <c r="G617" s="9" t="s">
        <v>6482</v>
      </c>
      <c r="H617" s="9" t="s">
        <v>3269</v>
      </c>
      <c r="I617" s="9" t="s">
        <v>3270</v>
      </c>
      <c r="J617" s="9" t="s">
        <v>3271</v>
      </c>
      <c r="K617" s="9" t="s">
        <v>3272</v>
      </c>
      <c r="L617" s="25" t="s">
        <v>7751</v>
      </c>
      <c r="M617" s="26">
        <v>123456</v>
      </c>
    </row>
    <row r="618" spans="1:13" ht="45" x14ac:dyDescent="0.25">
      <c r="A618" s="8">
        <v>617</v>
      </c>
      <c r="B618" s="9" t="s">
        <v>3273</v>
      </c>
      <c r="C618" s="9"/>
      <c r="D618" s="9" t="s">
        <v>8753</v>
      </c>
      <c r="E618" s="9" t="s">
        <v>3274</v>
      </c>
      <c r="F618" s="9" t="s">
        <v>3275</v>
      </c>
      <c r="G618" s="9" t="s">
        <v>6483</v>
      </c>
      <c r="H618" s="9" t="s">
        <v>3276</v>
      </c>
      <c r="I618" s="9" t="s">
        <v>3276</v>
      </c>
      <c r="J618" s="9" t="s">
        <v>3277</v>
      </c>
      <c r="K618" s="9" t="s">
        <v>3278</v>
      </c>
      <c r="L618" s="25" t="s">
        <v>7752</v>
      </c>
      <c r="M618" s="26">
        <v>123456</v>
      </c>
    </row>
    <row r="619" spans="1:13" ht="60" x14ac:dyDescent="0.25">
      <c r="A619" s="8">
        <v>618</v>
      </c>
      <c r="B619" s="9" t="s">
        <v>3279</v>
      </c>
      <c r="C619" s="9"/>
      <c r="D619" s="9" t="s">
        <v>8754</v>
      </c>
      <c r="E619" s="9" t="s">
        <v>3280</v>
      </c>
      <c r="F619" s="9" t="s">
        <v>3281</v>
      </c>
      <c r="G619" s="9" t="s">
        <v>6484</v>
      </c>
      <c r="H619" s="9" t="s">
        <v>3282</v>
      </c>
      <c r="I619" s="9" t="s">
        <v>3283</v>
      </c>
      <c r="J619" s="9" t="s">
        <v>3284</v>
      </c>
      <c r="K619" s="9" t="s">
        <v>3285</v>
      </c>
      <c r="L619" s="25" t="s">
        <v>7753</v>
      </c>
      <c r="M619" s="26">
        <v>123456</v>
      </c>
    </row>
    <row r="620" spans="1:13" ht="75" x14ac:dyDescent="0.25">
      <c r="A620" s="8">
        <v>619</v>
      </c>
      <c r="B620" s="9" t="s">
        <v>3286</v>
      </c>
      <c r="C620" s="9"/>
      <c r="D620" s="23" t="s">
        <v>9091</v>
      </c>
      <c r="E620" s="9" t="s">
        <v>3287</v>
      </c>
      <c r="F620" s="9" t="s">
        <v>1920</v>
      </c>
      <c r="G620" s="9" t="s">
        <v>6485</v>
      </c>
      <c r="H620" s="9" t="s">
        <v>3288</v>
      </c>
      <c r="I620" s="9" t="s">
        <v>3289</v>
      </c>
      <c r="J620" s="9" t="s">
        <v>3290</v>
      </c>
      <c r="K620" s="9" t="s">
        <v>3291</v>
      </c>
      <c r="L620" s="25" t="s">
        <v>7754</v>
      </c>
      <c r="M620" s="26">
        <v>123456</v>
      </c>
    </row>
    <row r="621" spans="1:13" ht="90" x14ac:dyDescent="0.25">
      <c r="A621" s="8">
        <v>620</v>
      </c>
      <c r="B621" s="9" t="s">
        <v>3292</v>
      </c>
      <c r="C621" s="9"/>
      <c r="D621" s="9" t="s">
        <v>8755</v>
      </c>
      <c r="E621" s="9" t="s">
        <v>3293</v>
      </c>
      <c r="F621" s="9" t="s">
        <v>3294</v>
      </c>
      <c r="G621" s="9" t="s">
        <v>6486</v>
      </c>
      <c r="H621" s="9" t="s">
        <v>3295</v>
      </c>
      <c r="I621" s="9" t="s">
        <v>3295</v>
      </c>
      <c r="J621" s="9" t="s">
        <v>3296</v>
      </c>
      <c r="K621" s="9" t="s">
        <v>6</v>
      </c>
      <c r="L621" s="25" t="s">
        <v>7755</v>
      </c>
      <c r="M621" s="26">
        <v>123456</v>
      </c>
    </row>
    <row r="622" spans="1:13" ht="90" x14ac:dyDescent="0.25">
      <c r="A622" s="8">
        <v>621</v>
      </c>
      <c r="B622" s="9" t="s">
        <v>3297</v>
      </c>
      <c r="C622" s="9"/>
      <c r="D622" s="9" t="s">
        <v>8756</v>
      </c>
      <c r="E622" s="9" t="s">
        <v>3298</v>
      </c>
      <c r="F622" s="9" t="s">
        <v>3299</v>
      </c>
      <c r="G622" s="9" t="s">
        <v>6487</v>
      </c>
      <c r="H622" s="9" t="s">
        <v>3300</v>
      </c>
      <c r="I622" s="9" t="s">
        <v>3301</v>
      </c>
      <c r="J622" s="9" t="s">
        <v>3302</v>
      </c>
      <c r="K622" s="9" t="s">
        <v>3303</v>
      </c>
      <c r="L622" s="25" t="s">
        <v>7756</v>
      </c>
      <c r="M622" s="26">
        <v>123456</v>
      </c>
    </row>
    <row r="623" spans="1:13" ht="60" x14ac:dyDescent="0.25">
      <c r="A623" s="8">
        <v>622</v>
      </c>
      <c r="B623" s="9" t="s">
        <v>3304</v>
      </c>
      <c r="C623" s="9"/>
      <c r="D623" s="9" t="s">
        <v>8757</v>
      </c>
      <c r="E623" s="9" t="s">
        <v>3305</v>
      </c>
      <c r="F623" s="9" t="s">
        <v>3306</v>
      </c>
      <c r="G623" s="9" t="s">
        <v>6488</v>
      </c>
      <c r="H623" s="9" t="s">
        <v>3307</v>
      </c>
      <c r="I623" s="9" t="s">
        <v>3308</v>
      </c>
      <c r="J623" s="9" t="s">
        <v>3309</v>
      </c>
      <c r="K623" s="9" t="s">
        <v>3310</v>
      </c>
      <c r="L623" s="25" t="s">
        <v>7757</v>
      </c>
      <c r="M623" s="26">
        <v>123456</v>
      </c>
    </row>
    <row r="624" spans="1:13" ht="45" x14ac:dyDescent="0.25">
      <c r="A624" s="8">
        <v>623</v>
      </c>
      <c r="B624" s="9" t="s">
        <v>3311</v>
      </c>
      <c r="C624" s="9"/>
      <c r="D624" s="9" t="s">
        <v>9135</v>
      </c>
      <c r="E624" s="9" t="s">
        <v>3312</v>
      </c>
      <c r="F624" s="9" t="s">
        <v>3313</v>
      </c>
      <c r="G624" s="9" t="s">
        <v>6489</v>
      </c>
      <c r="H624" s="9" t="s">
        <v>3314</v>
      </c>
      <c r="I624" s="9" t="s">
        <v>6</v>
      </c>
      <c r="J624" s="9" t="s">
        <v>3315</v>
      </c>
      <c r="K624" s="9" t="s">
        <v>6</v>
      </c>
      <c r="L624" s="25" t="s">
        <v>7758</v>
      </c>
      <c r="M624" s="26">
        <v>123456</v>
      </c>
    </row>
    <row r="625" spans="1:13" ht="60" x14ac:dyDescent="0.25">
      <c r="A625" s="8">
        <v>624</v>
      </c>
      <c r="B625" s="9" t="s">
        <v>3316</v>
      </c>
      <c r="C625" s="9"/>
      <c r="D625" s="9" t="s">
        <v>8758</v>
      </c>
      <c r="E625" s="9" t="s">
        <v>3317</v>
      </c>
      <c r="F625" s="9" t="s">
        <v>3318</v>
      </c>
      <c r="G625" s="9" t="s">
        <v>6490</v>
      </c>
      <c r="H625" s="9" t="s">
        <v>3319</v>
      </c>
      <c r="I625" s="9" t="s">
        <v>3320</v>
      </c>
      <c r="J625" s="9" t="s">
        <v>3321</v>
      </c>
      <c r="K625" s="9" t="s">
        <v>3322</v>
      </c>
      <c r="L625" s="25" t="s">
        <v>7759</v>
      </c>
      <c r="M625" s="26">
        <v>123456</v>
      </c>
    </row>
    <row r="626" spans="1:13" ht="75" x14ac:dyDescent="0.25">
      <c r="A626" s="8">
        <v>625</v>
      </c>
      <c r="B626" s="9" t="s">
        <v>3323</v>
      </c>
      <c r="C626" s="9"/>
      <c r="D626" s="9" t="s">
        <v>8759</v>
      </c>
      <c r="E626" s="9" t="s">
        <v>3324</v>
      </c>
      <c r="F626" s="9" t="s">
        <v>3325</v>
      </c>
      <c r="G626" s="9" t="s">
        <v>6491</v>
      </c>
      <c r="H626" s="9" t="s">
        <v>3326</v>
      </c>
      <c r="I626" s="9" t="s">
        <v>3327</v>
      </c>
      <c r="J626" s="9" t="s">
        <v>3328</v>
      </c>
      <c r="K626" s="9" t="s">
        <v>3329</v>
      </c>
      <c r="L626" s="25" t="s">
        <v>7760</v>
      </c>
      <c r="M626" s="26">
        <v>123456</v>
      </c>
    </row>
    <row r="627" spans="1:13" ht="90" x14ac:dyDescent="0.25">
      <c r="A627" s="8">
        <v>626</v>
      </c>
      <c r="B627" s="9" t="s">
        <v>3330</v>
      </c>
      <c r="C627" s="9"/>
      <c r="D627" s="9" t="s">
        <v>8760</v>
      </c>
      <c r="E627" s="9" t="s">
        <v>3331</v>
      </c>
      <c r="F627" s="9" t="s">
        <v>3332</v>
      </c>
      <c r="G627" s="9" t="s">
        <v>6492</v>
      </c>
      <c r="H627" s="9" t="s">
        <v>3333</v>
      </c>
      <c r="I627" s="9" t="s">
        <v>3334</v>
      </c>
      <c r="J627" s="9" t="s">
        <v>3335</v>
      </c>
      <c r="K627" s="9" t="s">
        <v>3336</v>
      </c>
      <c r="L627" s="25" t="s">
        <v>7761</v>
      </c>
      <c r="M627" s="26">
        <v>123456</v>
      </c>
    </row>
    <row r="628" spans="1:13" ht="60" x14ac:dyDescent="0.25">
      <c r="A628" s="8">
        <v>627</v>
      </c>
      <c r="B628" s="9" t="s">
        <v>3337</v>
      </c>
      <c r="C628" s="9"/>
      <c r="D628" s="9" t="s">
        <v>8761</v>
      </c>
      <c r="E628" s="9" t="s">
        <v>3338</v>
      </c>
      <c r="F628" s="9" t="s">
        <v>3339</v>
      </c>
      <c r="G628" s="9" t="s">
        <v>6948</v>
      </c>
      <c r="H628" s="9" t="s">
        <v>3340</v>
      </c>
      <c r="I628" s="9" t="s">
        <v>3341</v>
      </c>
      <c r="J628" s="9" t="s">
        <v>3342</v>
      </c>
      <c r="K628" s="9" t="s">
        <v>3343</v>
      </c>
      <c r="L628" s="25" t="s">
        <v>7762</v>
      </c>
      <c r="M628" s="26">
        <v>123456</v>
      </c>
    </row>
    <row r="629" spans="1:13" ht="45" x14ac:dyDescent="0.25">
      <c r="A629" s="8">
        <v>628</v>
      </c>
      <c r="B629" s="9" t="s">
        <v>3344</v>
      </c>
      <c r="C629" s="9"/>
      <c r="D629" s="9" t="s">
        <v>8762</v>
      </c>
      <c r="E629" s="9" t="s">
        <v>3345</v>
      </c>
      <c r="F629" s="9" t="s">
        <v>3346</v>
      </c>
      <c r="G629" s="9" t="s">
        <v>6493</v>
      </c>
      <c r="H629" s="9" t="s">
        <v>3347</v>
      </c>
      <c r="I629" s="9" t="s">
        <v>3348</v>
      </c>
      <c r="J629" s="9" t="s">
        <v>3349</v>
      </c>
      <c r="K629" s="9" t="s">
        <v>3350</v>
      </c>
      <c r="L629" s="25" t="s">
        <v>7763</v>
      </c>
      <c r="M629" s="26">
        <v>123456</v>
      </c>
    </row>
    <row r="630" spans="1:13" ht="90" x14ac:dyDescent="0.25">
      <c r="A630" s="8">
        <v>629</v>
      </c>
      <c r="B630" s="9" t="s">
        <v>3351</v>
      </c>
      <c r="C630" s="9"/>
      <c r="D630" s="9" t="s">
        <v>8763</v>
      </c>
      <c r="E630" s="9" t="s">
        <v>3352</v>
      </c>
      <c r="F630" s="9" t="s">
        <v>3353</v>
      </c>
      <c r="G630" s="9" t="s">
        <v>6494</v>
      </c>
      <c r="H630" s="9" t="s">
        <v>3354</v>
      </c>
      <c r="I630" s="9" t="s">
        <v>3355</v>
      </c>
      <c r="J630" s="9" t="s">
        <v>3356</v>
      </c>
      <c r="K630" s="9" t="s">
        <v>3357</v>
      </c>
      <c r="L630" s="25" t="s">
        <v>7764</v>
      </c>
      <c r="M630" s="26">
        <v>123456</v>
      </c>
    </row>
    <row r="631" spans="1:13" ht="45" x14ac:dyDescent="0.25">
      <c r="A631" s="8">
        <v>630</v>
      </c>
      <c r="B631" s="9" t="s">
        <v>3358</v>
      </c>
      <c r="C631" s="9"/>
      <c r="D631" s="9" t="s">
        <v>8764</v>
      </c>
      <c r="E631" s="9" t="s">
        <v>3359</v>
      </c>
      <c r="F631" s="9" t="s">
        <v>3360</v>
      </c>
      <c r="G631" s="9" t="s">
        <v>6495</v>
      </c>
      <c r="H631" s="9" t="s">
        <v>3361</v>
      </c>
      <c r="I631" s="9" t="s">
        <v>3362</v>
      </c>
      <c r="J631" s="9" t="s">
        <v>3363</v>
      </c>
      <c r="K631" s="9" t="s">
        <v>3364</v>
      </c>
      <c r="L631" s="25" t="s">
        <v>7765</v>
      </c>
      <c r="M631" s="26">
        <v>123456</v>
      </c>
    </row>
    <row r="632" spans="1:13" ht="60" x14ac:dyDescent="0.25">
      <c r="A632" s="8">
        <v>631</v>
      </c>
      <c r="B632" s="9" t="s">
        <v>3365</v>
      </c>
      <c r="C632" s="9"/>
      <c r="D632" s="9" t="s">
        <v>8765</v>
      </c>
      <c r="E632" s="9" t="s">
        <v>3366</v>
      </c>
      <c r="F632" s="9" t="s">
        <v>3367</v>
      </c>
      <c r="G632" s="9" t="s">
        <v>6496</v>
      </c>
      <c r="H632" s="9" t="s">
        <v>3368</v>
      </c>
      <c r="I632" s="9" t="s">
        <v>3368</v>
      </c>
      <c r="J632" s="9" t="s">
        <v>3369</v>
      </c>
      <c r="K632" s="9" t="s">
        <v>3370</v>
      </c>
      <c r="L632" s="25" t="s">
        <v>7766</v>
      </c>
      <c r="M632" s="26">
        <v>123456</v>
      </c>
    </row>
    <row r="633" spans="1:13" ht="45" x14ac:dyDescent="0.25">
      <c r="A633" s="8">
        <v>632</v>
      </c>
      <c r="B633" s="9" t="s">
        <v>3371</v>
      </c>
      <c r="C633" s="9"/>
      <c r="D633" s="9" t="s">
        <v>8766</v>
      </c>
      <c r="E633" s="9" t="s">
        <v>3372</v>
      </c>
      <c r="F633" s="9" t="s">
        <v>3373</v>
      </c>
      <c r="G633" s="9" t="s">
        <v>6497</v>
      </c>
      <c r="H633" s="9" t="s">
        <v>3374</v>
      </c>
      <c r="I633" s="9" t="s">
        <v>3375</v>
      </c>
      <c r="J633" s="9" t="s">
        <v>3376</v>
      </c>
      <c r="K633" s="9" t="s">
        <v>3377</v>
      </c>
      <c r="L633" s="25" t="s">
        <v>7767</v>
      </c>
      <c r="M633" s="26">
        <v>123456</v>
      </c>
    </row>
    <row r="634" spans="1:13" ht="75" x14ac:dyDescent="0.25">
      <c r="A634" s="8">
        <v>633</v>
      </c>
      <c r="B634" s="9" t="s">
        <v>3378</v>
      </c>
      <c r="C634" s="9"/>
      <c r="D634" s="9" t="s">
        <v>8767</v>
      </c>
      <c r="E634" s="9" t="s">
        <v>3379</v>
      </c>
      <c r="F634" s="9" t="s">
        <v>3380</v>
      </c>
      <c r="G634" s="9" t="s">
        <v>6498</v>
      </c>
      <c r="H634" s="9" t="s">
        <v>9310</v>
      </c>
      <c r="I634" s="9" t="s">
        <v>3381</v>
      </c>
      <c r="J634" s="9" t="s">
        <v>3382</v>
      </c>
      <c r="K634" s="9" t="s">
        <v>3383</v>
      </c>
      <c r="L634" s="25" t="s">
        <v>7768</v>
      </c>
      <c r="M634" s="26">
        <v>123456</v>
      </c>
    </row>
    <row r="635" spans="1:13" ht="75" x14ac:dyDescent="0.25">
      <c r="A635" s="8">
        <v>634</v>
      </c>
      <c r="B635" s="9" t="s">
        <v>3384</v>
      </c>
      <c r="C635" s="9"/>
      <c r="D635" s="9" t="s">
        <v>9136</v>
      </c>
      <c r="E635" s="9" t="s">
        <v>3385</v>
      </c>
      <c r="F635" s="9" t="s">
        <v>3386</v>
      </c>
      <c r="G635" s="9" t="s">
        <v>6499</v>
      </c>
      <c r="H635" s="9" t="s">
        <v>3387</v>
      </c>
      <c r="I635" s="9" t="s">
        <v>3388</v>
      </c>
      <c r="J635" s="9" t="s">
        <v>3389</v>
      </c>
      <c r="K635" s="9" t="s">
        <v>3390</v>
      </c>
      <c r="L635" s="25" t="s">
        <v>7769</v>
      </c>
      <c r="M635" s="26">
        <v>123456</v>
      </c>
    </row>
    <row r="636" spans="1:13" ht="60" x14ac:dyDescent="0.25">
      <c r="A636" s="8">
        <v>635</v>
      </c>
      <c r="B636" s="9" t="s">
        <v>3391</v>
      </c>
      <c r="C636" s="9"/>
      <c r="D636" s="9" t="s">
        <v>8768</v>
      </c>
      <c r="E636" s="9" t="s">
        <v>3392</v>
      </c>
      <c r="F636" s="9" t="s">
        <v>3393</v>
      </c>
      <c r="G636" s="9" t="s">
        <v>6492</v>
      </c>
      <c r="H636" s="9" t="s">
        <v>3333</v>
      </c>
      <c r="I636" s="9" t="s">
        <v>3334</v>
      </c>
      <c r="J636" s="9" t="s">
        <v>3394</v>
      </c>
      <c r="K636" s="9" t="s">
        <v>3395</v>
      </c>
      <c r="L636" s="25" t="s">
        <v>7770</v>
      </c>
      <c r="M636" s="26">
        <v>123456</v>
      </c>
    </row>
    <row r="637" spans="1:13" ht="60" x14ac:dyDescent="0.25">
      <c r="A637" s="8">
        <v>636</v>
      </c>
      <c r="B637" s="9" t="s">
        <v>3396</v>
      </c>
      <c r="C637" s="9"/>
      <c r="D637" s="9" t="s">
        <v>8769</v>
      </c>
      <c r="E637" s="9" t="s">
        <v>3397</v>
      </c>
      <c r="F637" s="9" t="s">
        <v>3398</v>
      </c>
      <c r="G637" s="9" t="s">
        <v>6500</v>
      </c>
      <c r="H637" s="9" t="s">
        <v>3399</v>
      </c>
      <c r="I637" s="9" t="s">
        <v>3400</v>
      </c>
      <c r="J637" s="9" t="s">
        <v>3401</v>
      </c>
      <c r="K637" s="9" t="s">
        <v>3402</v>
      </c>
      <c r="L637" s="25" t="s">
        <v>7771</v>
      </c>
      <c r="M637" s="26">
        <v>123456</v>
      </c>
    </row>
    <row r="638" spans="1:13" ht="60" x14ac:dyDescent="0.25">
      <c r="A638" s="8">
        <v>637</v>
      </c>
      <c r="B638" s="9" t="s">
        <v>3403</v>
      </c>
      <c r="C638" s="9"/>
      <c r="D638" s="9" t="s">
        <v>8770</v>
      </c>
      <c r="E638" s="9" t="s">
        <v>3404</v>
      </c>
      <c r="F638" s="9" t="s">
        <v>3405</v>
      </c>
      <c r="G638" s="9" t="s">
        <v>6501</v>
      </c>
      <c r="H638" s="9" t="s">
        <v>3406</v>
      </c>
      <c r="I638" s="9" t="s">
        <v>3073</v>
      </c>
      <c r="J638" s="9" t="s">
        <v>3407</v>
      </c>
      <c r="K638" s="9" t="s">
        <v>3408</v>
      </c>
      <c r="L638" s="25" t="s">
        <v>7772</v>
      </c>
      <c r="M638" s="26">
        <v>123456</v>
      </c>
    </row>
    <row r="639" spans="1:13" ht="75" x14ac:dyDescent="0.25">
      <c r="A639" s="8">
        <v>638</v>
      </c>
      <c r="B639" s="9" t="s">
        <v>3409</v>
      </c>
      <c r="C639" s="9"/>
      <c r="D639" s="9" t="s">
        <v>8771</v>
      </c>
      <c r="E639" s="9" t="s">
        <v>3410</v>
      </c>
      <c r="F639" s="9" t="s">
        <v>3411</v>
      </c>
      <c r="G639" s="9" t="s">
        <v>6502</v>
      </c>
      <c r="H639" s="9" t="s">
        <v>3412</v>
      </c>
      <c r="I639" s="9" t="s">
        <v>6</v>
      </c>
      <c r="J639" s="9" t="s">
        <v>3413</v>
      </c>
      <c r="K639" s="9" t="s">
        <v>6</v>
      </c>
      <c r="L639" s="25" t="s">
        <v>7773</v>
      </c>
      <c r="M639" s="26">
        <v>123456</v>
      </c>
    </row>
    <row r="640" spans="1:13" ht="45" x14ac:dyDescent="0.25">
      <c r="A640" s="8">
        <v>639</v>
      </c>
      <c r="B640" s="9" t="s">
        <v>3414</v>
      </c>
      <c r="C640" s="9"/>
      <c r="D640" s="9" t="s">
        <v>8772</v>
      </c>
      <c r="E640" s="9" t="s">
        <v>3415</v>
      </c>
      <c r="F640" s="9" t="s">
        <v>3416</v>
      </c>
      <c r="G640" s="9" t="s">
        <v>6503</v>
      </c>
      <c r="H640" s="9">
        <v>903229998</v>
      </c>
      <c r="I640" s="9" t="s">
        <v>6</v>
      </c>
      <c r="J640" s="9" t="s">
        <v>3417</v>
      </c>
      <c r="K640" s="9" t="s">
        <v>6</v>
      </c>
      <c r="L640" s="25" t="s">
        <v>7774</v>
      </c>
      <c r="M640" s="26">
        <v>123456</v>
      </c>
    </row>
    <row r="641" spans="1:13" ht="60" x14ac:dyDescent="0.25">
      <c r="A641" s="8">
        <v>640</v>
      </c>
      <c r="B641" s="9" t="s">
        <v>3418</v>
      </c>
      <c r="C641" s="9"/>
      <c r="D641" s="9" t="s">
        <v>8773</v>
      </c>
      <c r="E641" s="9" t="s">
        <v>3419</v>
      </c>
      <c r="F641" s="9" t="s">
        <v>3420</v>
      </c>
      <c r="G641" s="9" t="s">
        <v>6504</v>
      </c>
      <c r="H641" s="9">
        <v>987184390</v>
      </c>
      <c r="I641" s="9" t="s">
        <v>6</v>
      </c>
      <c r="J641" s="9" t="s">
        <v>3421</v>
      </c>
      <c r="K641" s="9" t="s">
        <v>3422</v>
      </c>
      <c r="L641" s="25" t="s">
        <v>7775</v>
      </c>
      <c r="M641" s="26">
        <v>123456</v>
      </c>
    </row>
    <row r="642" spans="1:13" ht="90" x14ac:dyDescent="0.25">
      <c r="A642" s="8">
        <v>641</v>
      </c>
      <c r="B642" s="9" t="s">
        <v>3423</v>
      </c>
      <c r="C642" s="9"/>
      <c r="D642" s="9"/>
      <c r="E642" s="9" t="s">
        <v>3424</v>
      </c>
      <c r="F642" s="9" t="s">
        <v>3425</v>
      </c>
      <c r="G642" s="9" t="s">
        <v>6505</v>
      </c>
      <c r="H642" s="9">
        <v>984886969</v>
      </c>
      <c r="I642" s="9" t="s">
        <v>6</v>
      </c>
      <c r="J642" s="9" t="s">
        <v>6</v>
      </c>
      <c r="K642" s="9" t="s">
        <v>6</v>
      </c>
      <c r="L642" s="25" t="s">
        <v>7776</v>
      </c>
      <c r="M642" s="26">
        <v>123456</v>
      </c>
    </row>
    <row r="643" spans="1:13" ht="45" x14ac:dyDescent="0.25">
      <c r="A643" s="8">
        <v>642</v>
      </c>
      <c r="B643" s="9" t="s">
        <v>3426</v>
      </c>
      <c r="C643" s="9"/>
      <c r="D643" s="9" t="s">
        <v>8774</v>
      </c>
      <c r="E643" s="9" t="s">
        <v>3427</v>
      </c>
      <c r="F643" s="9" t="s">
        <v>3428</v>
      </c>
      <c r="G643" s="9" t="s">
        <v>6506</v>
      </c>
      <c r="H643" s="9" t="s">
        <v>3429</v>
      </c>
      <c r="I643" s="9" t="s">
        <v>6</v>
      </c>
      <c r="J643" s="9" t="s">
        <v>3430</v>
      </c>
      <c r="K643" s="9" t="s">
        <v>3431</v>
      </c>
      <c r="L643" s="25" t="s">
        <v>7777</v>
      </c>
      <c r="M643" s="26">
        <v>123456</v>
      </c>
    </row>
    <row r="644" spans="1:13" ht="60" x14ac:dyDescent="0.25">
      <c r="A644" s="8">
        <v>643</v>
      </c>
      <c r="B644" s="9" t="s">
        <v>3432</v>
      </c>
      <c r="C644" s="9"/>
      <c r="D644" s="9" t="s">
        <v>8775</v>
      </c>
      <c r="E644" s="9" t="s">
        <v>3433</v>
      </c>
      <c r="F644" s="9" t="s">
        <v>3434</v>
      </c>
      <c r="G644" s="9" t="s">
        <v>6507</v>
      </c>
      <c r="H644" s="9" t="s">
        <v>3435</v>
      </c>
      <c r="I644" s="9" t="s">
        <v>6</v>
      </c>
      <c r="J644" s="9" t="s">
        <v>3436</v>
      </c>
      <c r="K644" s="9" t="s">
        <v>6</v>
      </c>
      <c r="L644" s="25" t="s">
        <v>7778</v>
      </c>
      <c r="M644" s="26">
        <v>123456</v>
      </c>
    </row>
    <row r="645" spans="1:13" ht="60" x14ac:dyDescent="0.25">
      <c r="A645" s="8">
        <v>644</v>
      </c>
      <c r="B645" s="9" t="s">
        <v>3437</v>
      </c>
      <c r="C645" s="9"/>
      <c r="D645" s="9" t="s">
        <v>8776</v>
      </c>
      <c r="E645" s="9" t="s">
        <v>3438</v>
      </c>
      <c r="F645" s="9" t="s">
        <v>3439</v>
      </c>
      <c r="G645" s="9" t="s">
        <v>6508</v>
      </c>
      <c r="H645" s="9" t="s">
        <v>3440</v>
      </c>
      <c r="I645" s="9" t="s">
        <v>3441</v>
      </c>
      <c r="J645" s="9" t="s">
        <v>3442</v>
      </c>
      <c r="K645" s="9" t="s">
        <v>3443</v>
      </c>
      <c r="L645" s="25" t="s">
        <v>7779</v>
      </c>
      <c r="M645" s="26">
        <v>123456</v>
      </c>
    </row>
    <row r="646" spans="1:13" ht="60" x14ac:dyDescent="0.25">
      <c r="A646" s="8">
        <v>645</v>
      </c>
      <c r="B646" s="9" t="s">
        <v>3444</v>
      </c>
      <c r="C646" s="9"/>
      <c r="D646" s="9" t="s">
        <v>8777</v>
      </c>
      <c r="E646" s="9" t="s">
        <v>3445</v>
      </c>
      <c r="F646" s="9" t="s">
        <v>3446</v>
      </c>
      <c r="G646" s="9" t="s">
        <v>6509</v>
      </c>
      <c r="H646" s="9" t="s">
        <v>9311</v>
      </c>
      <c r="I646" s="9" t="s">
        <v>6</v>
      </c>
      <c r="J646" s="9" t="s">
        <v>3447</v>
      </c>
      <c r="K646" s="9" t="s">
        <v>6</v>
      </c>
      <c r="L646" s="25" t="s">
        <v>7780</v>
      </c>
      <c r="M646" s="26">
        <v>123456</v>
      </c>
    </row>
    <row r="647" spans="1:13" ht="60" x14ac:dyDescent="0.25">
      <c r="A647" s="8">
        <v>646</v>
      </c>
      <c r="B647" s="9" t="s">
        <v>3448</v>
      </c>
      <c r="C647" s="9"/>
      <c r="D647" s="9" t="s">
        <v>9137</v>
      </c>
      <c r="E647" s="9" t="s">
        <v>3449</v>
      </c>
      <c r="F647" s="9" t="s">
        <v>3450</v>
      </c>
      <c r="G647" s="9" t="s">
        <v>6510</v>
      </c>
      <c r="H647" s="9" t="s">
        <v>3451</v>
      </c>
      <c r="I647" s="9" t="s">
        <v>3452</v>
      </c>
      <c r="J647" s="9" t="s">
        <v>3453</v>
      </c>
      <c r="K647" s="9" t="s">
        <v>3454</v>
      </c>
      <c r="L647" s="25" t="s">
        <v>7781</v>
      </c>
      <c r="M647" s="26">
        <v>123456</v>
      </c>
    </row>
    <row r="648" spans="1:13" ht="60" x14ac:dyDescent="0.25">
      <c r="A648" s="8">
        <v>647</v>
      </c>
      <c r="B648" s="9" t="s">
        <v>3455</v>
      </c>
      <c r="C648" s="9"/>
      <c r="D648" s="9" t="s">
        <v>8778</v>
      </c>
      <c r="E648" s="9" t="s">
        <v>6</v>
      </c>
      <c r="F648" s="9" t="s">
        <v>6</v>
      </c>
      <c r="G648" s="9" t="s">
        <v>6511</v>
      </c>
      <c r="H648" s="9" t="s">
        <v>3456</v>
      </c>
      <c r="I648" s="9" t="s">
        <v>6</v>
      </c>
      <c r="J648" s="9" t="s">
        <v>3457</v>
      </c>
      <c r="K648" s="9" t="s">
        <v>6</v>
      </c>
      <c r="L648" s="25" t="s">
        <v>7782</v>
      </c>
      <c r="M648" s="26">
        <v>123456</v>
      </c>
    </row>
    <row r="649" spans="1:13" ht="90" x14ac:dyDescent="0.25">
      <c r="A649" s="8">
        <v>648</v>
      </c>
      <c r="B649" s="9" t="s">
        <v>3458</v>
      </c>
      <c r="C649" s="9"/>
      <c r="D649" s="9" t="s">
        <v>8779</v>
      </c>
      <c r="E649" s="9" t="s">
        <v>3459</v>
      </c>
      <c r="F649" s="9" t="s">
        <v>3460</v>
      </c>
      <c r="G649" s="9" t="s">
        <v>6512</v>
      </c>
      <c r="H649" s="9" t="s">
        <v>3461</v>
      </c>
      <c r="I649" s="9" t="s">
        <v>6</v>
      </c>
      <c r="J649" s="9" t="s">
        <v>3462</v>
      </c>
      <c r="K649" s="9" t="s">
        <v>3463</v>
      </c>
      <c r="L649" s="25" t="s">
        <v>7783</v>
      </c>
      <c r="M649" s="26">
        <v>123456</v>
      </c>
    </row>
    <row r="650" spans="1:13" ht="60" x14ac:dyDescent="0.25">
      <c r="A650" s="8">
        <v>649</v>
      </c>
      <c r="B650" s="9" t="s">
        <v>3464</v>
      </c>
      <c r="C650" s="9"/>
      <c r="D650" s="9" t="s">
        <v>8777</v>
      </c>
      <c r="E650" s="9" t="s">
        <v>3465</v>
      </c>
      <c r="F650" s="9" t="s">
        <v>3466</v>
      </c>
      <c r="G650" s="9" t="s">
        <v>6513</v>
      </c>
      <c r="H650" s="9">
        <v>982750380</v>
      </c>
      <c r="I650" s="9" t="s">
        <v>6</v>
      </c>
      <c r="J650" s="9" t="s">
        <v>3467</v>
      </c>
      <c r="K650" s="9" t="s">
        <v>3468</v>
      </c>
      <c r="L650" s="25" t="s">
        <v>7784</v>
      </c>
      <c r="M650" s="26">
        <v>123456</v>
      </c>
    </row>
    <row r="651" spans="1:13" ht="60" x14ac:dyDescent="0.25">
      <c r="A651" s="8">
        <v>650</v>
      </c>
      <c r="B651" s="9" t="s">
        <v>3469</v>
      </c>
      <c r="C651" s="9"/>
      <c r="D651" s="9" t="s">
        <v>8780</v>
      </c>
      <c r="E651" s="9" t="s">
        <v>3470</v>
      </c>
      <c r="F651" s="9" t="s">
        <v>3471</v>
      </c>
      <c r="G651" s="9" t="s">
        <v>6514</v>
      </c>
      <c r="H651" s="9" t="s">
        <v>3472</v>
      </c>
      <c r="I651" s="9" t="s">
        <v>6</v>
      </c>
      <c r="J651" s="9" t="s">
        <v>3473</v>
      </c>
      <c r="K651" s="9" t="s">
        <v>6</v>
      </c>
      <c r="L651" s="25" t="s">
        <v>7785</v>
      </c>
      <c r="M651" s="26">
        <v>123456</v>
      </c>
    </row>
    <row r="652" spans="1:13" ht="60" x14ac:dyDescent="0.25">
      <c r="A652" s="8">
        <v>651</v>
      </c>
      <c r="B652" s="9" t="s">
        <v>3474</v>
      </c>
      <c r="C652" s="9"/>
      <c r="D652" s="9" t="s">
        <v>8781</v>
      </c>
      <c r="E652" s="9" t="s">
        <v>3475</v>
      </c>
      <c r="F652" s="9" t="s">
        <v>6</v>
      </c>
      <c r="G652" s="9" t="s">
        <v>6515</v>
      </c>
      <c r="H652" s="9" t="s">
        <v>3476</v>
      </c>
      <c r="I652" s="9" t="s">
        <v>6</v>
      </c>
      <c r="J652" s="9" t="s">
        <v>3477</v>
      </c>
      <c r="K652" s="9" t="s">
        <v>3478</v>
      </c>
      <c r="L652" s="25" t="s">
        <v>7786</v>
      </c>
      <c r="M652" s="26">
        <v>123456</v>
      </c>
    </row>
    <row r="653" spans="1:13" ht="45" x14ac:dyDescent="0.25">
      <c r="A653" s="8">
        <v>652</v>
      </c>
      <c r="B653" s="9" t="s">
        <v>3479</v>
      </c>
      <c r="C653" s="9"/>
      <c r="D653" s="9" t="s">
        <v>8782</v>
      </c>
      <c r="E653" s="9" t="s">
        <v>3480</v>
      </c>
      <c r="F653" s="9" t="s">
        <v>3481</v>
      </c>
      <c r="G653" s="9" t="s">
        <v>6516</v>
      </c>
      <c r="H653" s="9">
        <v>982627207</v>
      </c>
      <c r="I653" s="9" t="s">
        <v>6</v>
      </c>
      <c r="J653" s="9" t="s">
        <v>3482</v>
      </c>
      <c r="K653" s="9" t="s">
        <v>3483</v>
      </c>
      <c r="L653" s="25" t="s">
        <v>7787</v>
      </c>
      <c r="M653" s="26">
        <v>123456</v>
      </c>
    </row>
    <row r="654" spans="1:13" ht="60" x14ac:dyDescent="0.25">
      <c r="A654" s="8">
        <v>653</v>
      </c>
      <c r="B654" s="9" t="s">
        <v>3484</v>
      </c>
      <c r="C654" s="9"/>
      <c r="D654" s="9" t="s">
        <v>8783</v>
      </c>
      <c r="E654" s="9" t="s">
        <v>3485</v>
      </c>
      <c r="F654" s="9" t="s">
        <v>3486</v>
      </c>
      <c r="G654" s="9" t="s">
        <v>6517</v>
      </c>
      <c r="H654" s="9" t="s">
        <v>3487</v>
      </c>
      <c r="I654" s="9" t="s">
        <v>3488</v>
      </c>
      <c r="J654" s="9" t="s">
        <v>3489</v>
      </c>
      <c r="K654" s="9" t="s">
        <v>3490</v>
      </c>
      <c r="L654" s="25" t="s">
        <v>7788</v>
      </c>
      <c r="M654" s="26">
        <v>123456</v>
      </c>
    </row>
    <row r="655" spans="1:13" ht="60" x14ac:dyDescent="0.25">
      <c r="A655" s="8">
        <v>654</v>
      </c>
      <c r="B655" s="9" t="s">
        <v>3491</v>
      </c>
      <c r="C655" s="9"/>
      <c r="D655" s="9" t="s">
        <v>8784</v>
      </c>
      <c r="E655" s="9" t="s">
        <v>3492</v>
      </c>
      <c r="F655" s="9" t="s">
        <v>3493</v>
      </c>
      <c r="G655" s="9" t="s">
        <v>6518</v>
      </c>
      <c r="H655" s="9" t="s">
        <v>3494</v>
      </c>
      <c r="I655" s="9" t="s">
        <v>3495</v>
      </c>
      <c r="J655" s="9" t="s">
        <v>3496</v>
      </c>
      <c r="K655" s="9" t="s">
        <v>3497</v>
      </c>
      <c r="L655" s="25" t="s">
        <v>7789</v>
      </c>
      <c r="M655" s="26">
        <v>123456</v>
      </c>
    </row>
    <row r="656" spans="1:13" ht="60" x14ac:dyDescent="0.25">
      <c r="A656" s="8">
        <v>655</v>
      </c>
      <c r="B656" s="9" t="s">
        <v>3498</v>
      </c>
      <c r="C656" s="9"/>
      <c r="D656" s="9" t="s">
        <v>8785</v>
      </c>
      <c r="E656" s="9" t="s">
        <v>3499</v>
      </c>
      <c r="F656" s="9" t="s">
        <v>6</v>
      </c>
      <c r="G656" s="9" t="s">
        <v>6519</v>
      </c>
      <c r="H656" s="9" t="s">
        <v>3500</v>
      </c>
      <c r="I656" s="9" t="s">
        <v>3501</v>
      </c>
      <c r="J656" s="9" t="s">
        <v>3502</v>
      </c>
      <c r="K656" s="9" t="s">
        <v>3503</v>
      </c>
      <c r="L656" s="25" t="s">
        <v>7790</v>
      </c>
      <c r="M656" s="26">
        <v>123456</v>
      </c>
    </row>
    <row r="657" spans="1:13" ht="75" x14ac:dyDescent="0.25">
      <c r="A657" s="8">
        <v>656</v>
      </c>
      <c r="B657" s="9" t="s">
        <v>3504</v>
      </c>
      <c r="C657" s="9"/>
      <c r="D657" s="9" t="s">
        <v>9138</v>
      </c>
      <c r="E657" s="9" t="s">
        <v>3505</v>
      </c>
      <c r="F657" s="9" t="s">
        <v>3506</v>
      </c>
      <c r="G657" s="9" t="s">
        <v>6520</v>
      </c>
      <c r="H657" s="9" t="s">
        <v>3507</v>
      </c>
      <c r="I657" s="9" t="s">
        <v>3508</v>
      </c>
      <c r="J657" s="9" t="s">
        <v>3509</v>
      </c>
      <c r="K657" s="9" t="s">
        <v>3510</v>
      </c>
      <c r="L657" s="25" t="s">
        <v>7791</v>
      </c>
      <c r="M657" s="26">
        <v>123456</v>
      </c>
    </row>
    <row r="658" spans="1:13" ht="60" x14ac:dyDescent="0.25">
      <c r="A658" s="8">
        <v>657</v>
      </c>
      <c r="B658" s="9" t="s">
        <v>3511</v>
      </c>
      <c r="C658" s="9"/>
      <c r="D658" s="9" t="s">
        <v>8786</v>
      </c>
      <c r="E658" s="9" t="s">
        <v>3512</v>
      </c>
      <c r="F658" s="9" t="s">
        <v>3513</v>
      </c>
      <c r="G658" s="9" t="s">
        <v>6521</v>
      </c>
      <c r="H658" s="9" t="s">
        <v>3514</v>
      </c>
      <c r="I658" s="9" t="s">
        <v>3515</v>
      </c>
      <c r="J658" s="9" t="s">
        <v>3516</v>
      </c>
      <c r="K658" s="9" t="s">
        <v>6</v>
      </c>
      <c r="L658" s="25" t="s">
        <v>7792</v>
      </c>
      <c r="M658" s="26">
        <v>123456</v>
      </c>
    </row>
    <row r="659" spans="1:13" ht="45" x14ac:dyDescent="0.25">
      <c r="A659" s="8">
        <v>658</v>
      </c>
      <c r="B659" s="9" t="s">
        <v>3517</v>
      </c>
      <c r="C659" s="9"/>
      <c r="D659" s="23" t="s">
        <v>9092</v>
      </c>
      <c r="E659" s="9" t="s">
        <v>3518</v>
      </c>
      <c r="F659" s="9" t="s">
        <v>3519</v>
      </c>
      <c r="G659" s="9" t="s">
        <v>6522</v>
      </c>
      <c r="H659" s="9" t="s">
        <v>3487</v>
      </c>
      <c r="I659" s="9" t="s">
        <v>3488</v>
      </c>
      <c r="J659" s="9" t="s">
        <v>3520</v>
      </c>
      <c r="K659" s="9" t="s">
        <v>3490</v>
      </c>
      <c r="L659" s="25" t="s">
        <v>7793</v>
      </c>
      <c r="M659" s="26">
        <v>123456</v>
      </c>
    </row>
    <row r="660" spans="1:13" ht="60" x14ac:dyDescent="0.25">
      <c r="A660" s="8">
        <v>659</v>
      </c>
      <c r="B660" s="9" t="s">
        <v>3521</v>
      </c>
      <c r="C660" s="9"/>
      <c r="D660" s="9" t="s">
        <v>8787</v>
      </c>
      <c r="E660" s="9" t="s">
        <v>3522</v>
      </c>
      <c r="F660" s="9" t="s">
        <v>3523</v>
      </c>
      <c r="G660" s="9" t="s">
        <v>6523</v>
      </c>
      <c r="H660" s="9" t="s">
        <v>3524</v>
      </c>
      <c r="I660" s="9" t="s">
        <v>3525</v>
      </c>
      <c r="J660" s="9" t="s">
        <v>3526</v>
      </c>
      <c r="K660" s="9" t="s">
        <v>3527</v>
      </c>
      <c r="L660" s="25" t="s">
        <v>7794</v>
      </c>
      <c r="M660" s="26">
        <v>123456</v>
      </c>
    </row>
    <row r="661" spans="1:13" ht="60" x14ac:dyDescent="0.25">
      <c r="A661" s="8">
        <v>660</v>
      </c>
      <c r="B661" s="9" t="s">
        <v>3528</v>
      </c>
      <c r="C661" s="9"/>
      <c r="D661" s="9" t="s">
        <v>8788</v>
      </c>
      <c r="E661" s="9" t="s">
        <v>3529</v>
      </c>
      <c r="F661" s="9" t="s">
        <v>3530</v>
      </c>
      <c r="G661" s="9" t="s">
        <v>6524</v>
      </c>
      <c r="H661" s="9">
        <v>985563703</v>
      </c>
      <c r="I661" s="9" t="s">
        <v>6</v>
      </c>
      <c r="J661" s="9" t="s">
        <v>3531</v>
      </c>
      <c r="K661" s="9" t="s">
        <v>6</v>
      </c>
      <c r="L661" s="25" t="s">
        <v>7795</v>
      </c>
      <c r="M661" s="26">
        <v>123456</v>
      </c>
    </row>
    <row r="662" spans="1:13" ht="60" x14ac:dyDescent="0.25">
      <c r="A662" s="8">
        <v>661</v>
      </c>
      <c r="B662" s="9" t="s">
        <v>3532</v>
      </c>
      <c r="C662" s="9"/>
      <c r="D662" s="9" t="s">
        <v>8789</v>
      </c>
      <c r="E662" s="9" t="s">
        <v>3533</v>
      </c>
      <c r="F662" s="9" t="s">
        <v>3534</v>
      </c>
      <c r="G662" s="9" t="s">
        <v>6525</v>
      </c>
      <c r="H662" s="9" t="s">
        <v>3535</v>
      </c>
      <c r="I662" s="9" t="s">
        <v>3536</v>
      </c>
      <c r="J662" s="9" t="s">
        <v>3537</v>
      </c>
      <c r="K662" s="9" t="s">
        <v>3538</v>
      </c>
      <c r="L662" s="25" t="s">
        <v>7796</v>
      </c>
      <c r="M662" s="26">
        <v>123456</v>
      </c>
    </row>
    <row r="663" spans="1:13" ht="75" x14ac:dyDescent="0.25">
      <c r="A663" s="8">
        <v>662</v>
      </c>
      <c r="B663" s="9" t="s">
        <v>3539</v>
      </c>
      <c r="C663" s="9"/>
      <c r="D663" s="9" t="s">
        <v>8790</v>
      </c>
      <c r="E663" s="9" t="s">
        <v>3540</v>
      </c>
      <c r="F663" s="9" t="s">
        <v>3541</v>
      </c>
      <c r="G663" s="9" t="s">
        <v>6526</v>
      </c>
      <c r="H663" s="9" t="s">
        <v>3542</v>
      </c>
      <c r="I663" s="9" t="s">
        <v>3543</v>
      </c>
      <c r="J663" s="9" t="s">
        <v>3544</v>
      </c>
      <c r="K663" s="9" t="s">
        <v>3545</v>
      </c>
      <c r="L663" s="25" t="s">
        <v>7797</v>
      </c>
      <c r="M663" s="26">
        <v>123456</v>
      </c>
    </row>
    <row r="664" spans="1:13" ht="75" x14ac:dyDescent="0.25">
      <c r="A664" s="8">
        <v>663</v>
      </c>
      <c r="B664" s="9" t="s">
        <v>3546</v>
      </c>
      <c r="C664" s="9"/>
      <c r="D664" s="9" t="s">
        <v>8791</v>
      </c>
      <c r="E664" s="9" t="s">
        <v>3547</v>
      </c>
      <c r="F664" s="9" t="s">
        <v>6</v>
      </c>
      <c r="G664" s="9" t="s">
        <v>6527</v>
      </c>
      <c r="H664" s="9" t="s">
        <v>3548</v>
      </c>
      <c r="I664" s="9" t="s">
        <v>3548</v>
      </c>
      <c r="J664" s="9" t="s">
        <v>3549</v>
      </c>
      <c r="K664" s="9" t="s">
        <v>6</v>
      </c>
      <c r="L664" s="25" t="s">
        <v>7798</v>
      </c>
      <c r="M664" s="26">
        <v>123456</v>
      </c>
    </row>
    <row r="665" spans="1:13" ht="45" x14ac:dyDescent="0.25">
      <c r="A665" s="8">
        <v>664</v>
      </c>
      <c r="B665" s="9" t="s">
        <v>3550</v>
      </c>
      <c r="C665" s="9"/>
      <c r="D665" s="9" t="s">
        <v>9139</v>
      </c>
      <c r="E665" s="9" t="s">
        <v>3551</v>
      </c>
      <c r="F665" s="9" t="s">
        <v>3552</v>
      </c>
      <c r="G665" s="9" t="s">
        <v>6528</v>
      </c>
      <c r="H665" s="9" t="s">
        <v>3553</v>
      </c>
      <c r="I665" s="9" t="s">
        <v>3554</v>
      </c>
      <c r="J665" s="9" t="s">
        <v>3555</v>
      </c>
      <c r="K665" s="9" t="s">
        <v>3556</v>
      </c>
      <c r="L665" s="25" t="s">
        <v>7799</v>
      </c>
      <c r="M665" s="26">
        <v>123456</v>
      </c>
    </row>
    <row r="666" spans="1:13" ht="45" x14ac:dyDescent="0.25">
      <c r="A666" s="8">
        <v>665</v>
      </c>
      <c r="B666" s="9" t="s">
        <v>3557</v>
      </c>
      <c r="C666" s="9"/>
      <c r="D666" s="9" t="s">
        <v>8792</v>
      </c>
      <c r="E666" s="9" t="s">
        <v>3558</v>
      </c>
      <c r="F666" s="9" t="s">
        <v>3559</v>
      </c>
      <c r="G666" s="9" t="s">
        <v>6529</v>
      </c>
      <c r="H666" s="9" t="s">
        <v>3560</v>
      </c>
      <c r="I666" s="9" t="s">
        <v>3561</v>
      </c>
      <c r="J666" s="9" t="s">
        <v>3562</v>
      </c>
      <c r="K666" s="9" t="s">
        <v>3563</v>
      </c>
      <c r="L666" s="25" t="s">
        <v>7800</v>
      </c>
      <c r="M666" s="26">
        <v>123456</v>
      </c>
    </row>
    <row r="667" spans="1:13" ht="90" x14ac:dyDescent="0.25">
      <c r="A667" s="8">
        <v>666</v>
      </c>
      <c r="B667" s="9" t="s">
        <v>3564</v>
      </c>
      <c r="C667" s="9"/>
      <c r="D667" s="23" t="s">
        <v>9042</v>
      </c>
      <c r="E667" s="9" t="s">
        <v>3565</v>
      </c>
      <c r="F667" s="9" t="s">
        <v>3566</v>
      </c>
      <c r="G667" s="9" t="s">
        <v>6530</v>
      </c>
      <c r="H667" s="9" t="s">
        <v>3567</v>
      </c>
      <c r="I667" s="9" t="s">
        <v>3568</v>
      </c>
      <c r="J667" s="9" t="s">
        <v>3569</v>
      </c>
      <c r="K667" s="9" t="s">
        <v>3570</v>
      </c>
      <c r="L667" s="25" t="s">
        <v>7801</v>
      </c>
      <c r="M667" s="26">
        <v>123456</v>
      </c>
    </row>
    <row r="668" spans="1:13" ht="75" x14ac:dyDescent="0.25">
      <c r="A668" s="8">
        <v>667</v>
      </c>
      <c r="B668" s="9" t="s">
        <v>3571</v>
      </c>
      <c r="C668" s="9"/>
      <c r="D668" s="9" t="s">
        <v>8793</v>
      </c>
      <c r="E668" s="9" t="s">
        <v>3572</v>
      </c>
      <c r="F668" s="9" t="s">
        <v>3573</v>
      </c>
      <c r="G668" s="9" t="s">
        <v>6531</v>
      </c>
      <c r="H668" s="9" t="s">
        <v>3574</v>
      </c>
      <c r="I668" s="9" t="s">
        <v>3575</v>
      </c>
      <c r="J668" s="9" t="s">
        <v>3576</v>
      </c>
      <c r="K668" s="9" t="s">
        <v>3577</v>
      </c>
      <c r="L668" s="25" t="s">
        <v>7802</v>
      </c>
      <c r="M668" s="26">
        <v>123456</v>
      </c>
    </row>
    <row r="669" spans="1:13" ht="75" x14ac:dyDescent="0.25">
      <c r="A669" s="8">
        <v>668</v>
      </c>
      <c r="B669" s="9" t="s">
        <v>3578</v>
      </c>
      <c r="C669" s="9"/>
      <c r="D669" s="9" t="s">
        <v>8794</v>
      </c>
      <c r="E669" s="9" t="s">
        <v>3579</v>
      </c>
      <c r="F669" s="9" t="s">
        <v>3580</v>
      </c>
      <c r="G669" s="9" t="s">
        <v>6532</v>
      </c>
      <c r="H669" s="9">
        <v>986259477</v>
      </c>
      <c r="I669" s="9" t="s">
        <v>6</v>
      </c>
      <c r="J669" s="9" t="s">
        <v>3581</v>
      </c>
      <c r="K669" s="9" t="s">
        <v>3582</v>
      </c>
      <c r="L669" s="25" t="s">
        <v>7803</v>
      </c>
      <c r="M669" s="26">
        <v>123456</v>
      </c>
    </row>
    <row r="670" spans="1:13" ht="75" x14ac:dyDescent="0.25">
      <c r="A670" s="8">
        <v>669</v>
      </c>
      <c r="B670" s="9" t="s">
        <v>3583</v>
      </c>
      <c r="C670" s="9"/>
      <c r="D670" s="9" t="s">
        <v>8795</v>
      </c>
      <c r="E670" s="9" t="s">
        <v>3584</v>
      </c>
      <c r="F670" s="9" t="s">
        <v>3585</v>
      </c>
      <c r="G670" s="9" t="s">
        <v>6533</v>
      </c>
      <c r="H670" s="9" t="s">
        <v>3586</v>
      </c>
      <c r="I670" s="9" t="s">
        <v>3587</v>
      </c>
      <c r="J670" s="9" t="s">
        <v>3588</v>
      </c>
      <c r="K670" s="9" t="s">
        <v>3589</v>
      </c>
      <c r="L670" s="25" t="s">
        <v>7804</v>
      </c>
      <c r="M670" s="26">
        <v>123456</v>
      </c>
    </row>
    <row r="671" spans="1:13" ht="45" x14ac:dyDescent="0.25">
      <c r="A671" s="8">
        <v>670</v>
      </c>
      <c r="B671" s="9" t="s">
        <v>3590</v>
      </c>
      <c r="C671" s="9"/>
      <c r="D671" s="23" t="s">
        <v>9093</v>
      </c>
      <c r="E671" s="9" t="s">
        <v>3591</v>
      </c>
      <c r="F671" s="9" t="s">
        <v>6</v>
      </c>
      <c r="G671" s="9" t="s">
        <v>6534</v>
      </c>
      <c r="H671" s="9" t="s">
        <v>3592</v>
      </c>
      <c r="I671" s="9" t="s">
        <v>3593</v>
      </c>
      <c r="J671" s="9" t="s">
        <v>3594</v>
      </c>
      <c r="K671" s="9" t="s">
        <v>3595</v>
      </c>
      <c r="L671" s="25" t="s">
        <v>7805</v>
      </c>
      <c r="M671" s="26">
        <v>123456</v>
      </c>
    </row>
    <row r="672" spans="1:13" ht="75" x14ac:dyDescent="0.25">
      <c r="A672" s="8">
        <v>671</v>
      </c>
      <c r="B672" s="9" t="s">
        <v>3596</v>
      </c>
      <c r="C672" s="9"/>
      <c r="D672" s="9" t="s">
        <v>8796</v>
      </c>
      <c r="E672" s="9" t="s">
        <v>3597</v>
      </c>
      <c r="F672" s="9" t="s">
        <v>6</v>
      </c>
      <c r="G672" s="9" t="s">
        <v>6535</v>
      </c>
      <c r="H672" s="9" t="s">
        <v>3598</v>
      </c>
      <c r="I672" s="9" t="s">
        <v>6</v>
      </c>
      <c r="J672" s="9" t="s">
        <v>3599</v>
      </c>
      <c r="K672" s="9" t="s">
        <v>3600</v>
      </c>
      <c r="L672" s="25" t="s">
        <v>7806</v>
      </c>
      <c r="M672" s="26">
        <v>123456</v>
      </c>
    </row>
    <row r="673" spans="1:13" ht="45" x14ac:dyDescent="0.25">
      <c r="A673" s="8">
        <v>672</v>
      </c>
      <c r="B673" s="9" t="s">
        <v>3601</v>
      </c>
      <c r="C673" s="9"/>
      <c r="D673" s="9" t="s">
        <v>8797</v>
      </c>
      <c r="E673" s="9" t="s">
        <v>3602</v>
      </c>
      <c r="F673" s="9" t="s">
        <v>3603</v>
      </c>
      <c r="G673" s="9" t="s">
        <v>6536</v>
      </c>
      <c r="H673" s="9" t="s">
        <v>3604</v>
      </c>
      <c r="I673" s="9" t="s">
        <v>3605</v>
      </c>
      <c r="J673" s="9" t="s">
        <v>3606</v>
      </c>
      <c r="K673" s="9" t="s">
        <v>3607</v>
      </c>
      <c r="L673" s="25" t="s">
        <v>7807</v>
      </c>
      <c r="M673" s="26">
        <v>123456</v>
      </c>
    </row>
    <row r="674" spans="1:13" ht="60" x14ac:dyDescent="0.25">
      <c r="A674" s="8">
        <v>673</v>
      </c>
      <c r="B674" s="9" t="s">
        <v>3608</v>
      </c>
      <c r="C674" s="9"/>
      <c r="D674" s="9" t="s">
        <v>8798</v>
      </c>
      <c r="E674" s="9" t="s">
        <v>3609</v>
      </c>
      <c r="F674" s="9" t="s">
        <v>3610</v>
      </c>
      <c r="G674" s="9" t="s">
        <v>6537</v>
      </c>
      <c r="H674" s="9" t="s">
        <v>3611</v>
      </c>
      <c r="I674" s="9" t="s">
        <v>3612</v>
      </c>
      <c r="J674" s="9" t="s">
        <v>3613</v>
      </c>
      <c r="K674" s="9" t="s">
        <v>3614</v>
      </c>
      <c r="L674" s="25" t="s">
        <v>7808</v>
      </c>
      <c r="M674" s="26">
        <v>123456</v>
      </c>
    </row>
    <row r="675" spans="1:13" ht="90" x14ac:dyDescent="0.25">
      <c r="A675" s="8">
        <v>674</v>
      </c>
      <c r="B675" s="9" t="s">
        <v>3615</v>
      </c>
      <c r="C675" s="9"/>
      <c r="D675" s="9" t="s">
        <v>9140</v>
      </c>
      <c r="E675" s="9" t="s">
        <v>3616</v>
      </c>
      <c r="F675" s="9" t="s">
        <v>6</v>
      </c>
      <c r="G675" s="9" t="s">
        <v>6538</v>
      </c>
      <c r="H675" s="9" t="s">
        <v>3617</v>
      </c>
      <c r="I675" s="9" t="s">
        <v>3618</v>
      </c>
      <c r="J675" s="9" t="s">
        <v>3619</v>
      </c>
      <c r="K675" s="9" t="s">
        <v>6</v>
      </c>
      <c r="L675" s="25" t="s">
        <v>7809</v>
      </c>
      <c r="M675" s="26">
        <v>123456</v>
      </c>
    </row>
    <row r="676" spans="1:13" ht="60" x14ac:dyDescent="0.25">
      <c r="A676" s="8">
        <v>675</v>
      </c>
      <c r="B676" s="9" t="s">
        <v>3620</v>
      </c>
      <c r="C676" s="9"/>
      <c r="D676" s="9" t="s">
        <v>8799</v>
      </c>
      <c r="E676" s="9" t="s">
        <v>3621</v>
      </c>
      <c r="F676" s="9" t="s">
        <v>6</v>
      </c>
      <c r="G676" s="9" t="s">
        <v>6539</v>
      </c>
      <c r="H676" s="9" t="s">
        <v>3622</v>
      </c>
      <c r="I676" s="9" t="s">
        <v>3622</v>
      </c>
      <c r="J676" s="9" t="s">
        <v>3623</v>
      </c>
      <c r="K676" s="9" t="s">
        <v>6</v>
      </c>
      <c r="L676" s="25" t="s">
        <v>7810</v>
      </c>
      <c r="M676" s="26">
        <v>123456</v>
      </c>
    </row>
    <row r="677" spans="1:13" ht="45" x14ac:dyDescent="0.25">
      <c r="A677" s="8">
        <v>676</v>
      </c>
      <c r="B677" s="9" t="s">
        <v>3624</v>
      </c>
      <c r="C677" s="9"/>
      <c r="D677" s="23" t="s">
        <v>9094</v>
      </c>
      <c r="E677" s="9" t="s">
        <v>3625</v>
      </c>
      <c r="F677" s="9" t="s">
        <v>3626</v>
      </c>
      <c r="G677" s="9" t="s">
        <v>6540</v>
      </c>
      <c r="H677" s="9" t="s">
        <v>3627</v>
      </c>
      <c r="I677" s="9" t="s">
        <v>3628</v>
      </c>
      <c r="J677" s="9" t="s">
        <v>3629</v>
      </c>
      <c r="K677" s="9" t="s">
        <v>3630</v>
      </c>
      <c r="L677" s="25" t="s">
        <v>7811</v>
      </c>
      <c r="M677" s="26">
        <v>123456</v>
      </c>
    </row>
    <row r="678" spans="1:13" ht="60" x14ac:dyDescent="0.25">
      <c r="A678" s="8">
        <v>677</v>
      </c>
      <c r="B678" s="9" t="s">
        <v>3631</v>
      </c>
      <c r="C678" s="9"/>
      <c r="D678" s="23" t="s">
        <v>9095</v>
      </c>
      <c r="E678" s="9" t="s">
        <v>3632</v>
      </c>
      <c r="F678" s="9" t="s">
        <v>3633</v>
      </c>
      <c r="G678" s="9" t="s">
        <v>6541</v>
      </c>
      <c r="H678" s="9" t="s">
        <v>3634</v>
      </c>
      <c r="I678" s="9" t="s">
        <v>3635</v>
      </c>
      <c r="J678" s="9" t="s">
        <v>3636</v>
      </c>
      <c r="K678" s="9" t="s">
        <v>3637</v>
      </c>
      <c r="L678" s="25" t="s">
        <v>7812</v>
      </c>
      <c r="M678" s="26">
        <v>123456</v>
      </c>
    </row>
    <row r="679" spans="1:13" ht="45" x14ac:dyDescent="0.25">
      <c r="A679" s="8">
        <v>678</v>
      </c>
      <c r="B679" s="9" t="s">
        <v>3638</v>
      </c>
      <c r="C679" s="9"/>
      <c r="D679" s="9" t="s">
        <v>8800</v>
      </c>
      <c r="E679" s="9" t="s">
        <v>3639</v>
      </c>
      <c r="F679" s="9" t="s">
        <v>3640</v>
      </c>
      <c r="G679" s="9" t="s">
        <v>6949</v>
      </c>
      <c r="H679" s="9" t="s">
        <v>3641</v>
      </c>
      <c r="I679" s="9" t="s">
        <v>3642</v>
      </c>
      <c r="J679" s="9" t="s">
        <v>3643</v>
      </c>
      <c r="K679" s="9" t="s">
        <v>3644</v>
      </c>
      <c r="L679" s="25" t="s">
        <v>7813</v>
      </c>
      <c r="M679" s="26">
        <v>123456</v>
      </c>
    </row>
    <row r="680" spans="1:13" ht="60" x14ac:dyDescent="0.25">
      <c r="A680" s="8">
        <v>679</v>
      </c>
      <c r="B680" s="9" t="s">
        <v>3645</v>
      </c>
      <c r="C680" s="9"/>
      <c r="D680" s="9" t="s">
        <v>8801</v>
      </c>
      <c r="E680" s="9" t="s">
        <v>3646</v>
      </c>
      <c r="F680" s="9" t="s">
        <v>3647</v>
      </c>
      <c r="G680" s="9" t="s">
        <v>6542</v>
      </c>
      <c r="H680" s="9" t="s">
        <v>3648</v>
      </c>
      <c r="I680" s="9" t="s">
        <v>3649</v>
      </c>
      <c r="J680" s="9" t="s">
        <v>3650</v>
      </c>
      <c r="K680" s="9" t="s">
        <v>3651</v>
      </c>
      <c r="L680" s="25" t="s">
        <v>7814</v>
      </c>
      <c r="M680" s="26">
        <v>123456</v>
      </c>
    </row>
    <row r="681" spans="1:13" ht="45" x14ac:dyDescent="0.25">
      <c r="A681" s="8">
        <v>680</v>
      </c>
      <c r="B681" s="9" t="s">
        <v>3652</v>
      </c>
      <c r="C681" s="9"/>
      <c r="D681" s="9" t="s">
        <v>8802</v>
      </c>
      <c r="E681" s="9" t="s">
        <v>3653</v>
      </c>
      <c r="F681" s="9" t="s">
        <v>3654</v>
      </c>
      <c r="G681" s="9" t="s">
        <v>6543</v>
      </c>
      <c r="H681" s="9" t="s">
        <v>823</v>
      </c>
      <c r="I681" s="9" t="s">
        <v>3655</v>
      </c>
      <c r="J681" s="9" t="s">
        <v>3656</v>
      </c>
      <c r="K681" s="9" t="s">
        <v>3657</v>
      </c>
      <c r="L681" s="25" t="s">
        <v>7815</v>
      </c>
      <c r="M681" s="26">
        <v>123456</v>
      </c>
    </row>
    <row r="682" spans="1:13" ht="60" x14ac:dyDescent="0.25">
      <c r="A682" s="8">
        <v>681</v>
      </c>
      <c r="B682" s="9" t="s">
        <v>3658</v>
      </c>
      <c r="C682" s="9"/>
      <c r="D682" s="9" t="s">
        <v>8803</v>
      </c>
      <c r="E682" s="9" t="s">
        <v>3659</v>
      </c>
      <c r="F682" s="9" t="s">
        <v>3660</v>
      </c>
      <c r="G682" s="9" t="s">
        <v>6544</v>
      </c>
      <c r="H682" s="9" t="s">
        <v>3661</v>
      </c>
      <c r="I682" s="9" t="s">
        <v>3662</v>
      </c>
      <c r="J682" s="9" t="s">
        <v>3663</v>
      </c>
      <c r="K682" s="9" t="s">
        <v>3664</v>
      </c>
      <c r="L682" s="25" t="s">
        <v>7816</v>
      </c>
      <c r="M682" s="26">
        <v>123456</v>
      </c>
    </row>
    <row r="683" spans="1:13" ht="60" x14ac:dyDescent="0.25">
      <c r="A683" s="8">
        <v>682</v>
      </c>
      <c r="B683" s="9" t="s">
        <v>3665</v>
      </c>
      <c r="C683" s="9"/>
      <c r="D683" s="9" t="s">
        <v>8804</v>
      </c>
      <c r="E683" s="9" t="s">
        <v>3666</v>
      </c>
      <c r="F683" s="9" t="s">
        <v>3667</v>
      </c>
      <c r="G683" s="9" t="s">
        <v>6545</v>
      </c>
      <c r="H683" s="9" t="s">
        <v>3668</v>
      </c>
      <c r="I683" s="9" t="s">
        <v>3669</v>
      </c>
      <c r="J683" s="9" t="s">
        <v>3670</v>
      </c>
      <c r="K683" s="9" t="s">
        <v>3671</v>
      </c>
      <c r="L683" s="25" t="s">
        <v>7817</v>
      </c>
      <c r="M683" s="26">
        <v>123456</v>
      </c>
    </row>
    <row r="684" spans="1:13" ht="75" x14ac:dyDescent="0.25">
      <c r="A684" s="8">
        <v>683</v>
      </c>
      <c r="B684" s="9" t="s">
        <v>3672</v>
      </c>
      <c r="C684" s="9"/>
      <c r="D684" s="9" t="s">
        <v>8805</v>
      </c>
      <c r="E684" s="9" t="s">
        <v>3673</v>
      </c>
      <c r="F684" s="9" t="s">
        <v>3674</v>
      </c>
      <c r="G684" s="9" t="s">
        <v>6546</v>
      </c>
      <c r="H684" s="9" t="s">
        <v>3675</v>
      </c>
      <c r="I684" s="9" t="s">
        <v>3676</v>
      </c>
      <c r="J684" s="9" t="s">
        <v>3677</v>
      </c>
      <c r="K684" s="9" t="s">
        <v>3678</v>
      </c>
      <c r="L684" s="25" t="s">
        <v>7818</v>
      </c>
      <c r="M684" s="26">
        <v>123456</v>
      </c>
    </row>
    <row r="685" spans="1:13" ht="120" x14ac:dyDescent="0.25">
      <c r="A685" s="8">
        <v>684</v>
      </c>
      <c r="B685" s="9" t="s">
        <v>3679</v>
      </c>
      <c r="C685" s="9"/>
      <c r="D685" s="9" t="s">
        <v>9141</v>
      </c>
      <c r="E685" s="9" t="s">
        <v>3680</v>
      </c>
      <c r="F685" s="9" t="s">
        <v>3681</v>
      </c>
      <c r="G685" s="9" t="s">
        <v>6547</v>
      </c>
      <c r="H685" s="9" t="s">
        <v>3682</v>
      </c>
      <c r="I685" s="9" t="s">
        <v>3683</v>
      </c>
      <c r="J685" s="9" t="s">
        <v>3684</v>
      </c>
      <c r="K685" s="9" t="s">
        <v>6</v>
      </c>
      <c r="L685" s="25" t="s">
        <v>7819</v>
      </c>
      <c r="M685" s="26">
        <v>123456</v>
      </c>
    </row>
    <row r="686" spans="1:13" ht="60" x14ac:dyDescent="0.25">
      <c r="A686" s="8">
        <v>685</v>
      </c>
      <c r="B686" s="9" t="s">
        <v>3685</v>
      </c>
      <c r="C686" s="9"/>
      <c r="D686" s="23" t="s">
        <v>9096</v>
      </c>
      <c r="E686" s="9" t="s">
        <v>3686</v>
      </c>
      <c r="F686" s="9" t="s">
        <v>3687</v>
      </c>
      <c r="G686" s="9" t="s">
        <v>6548</v>
      </c>
      <c r="H686" s="9" t="s">
        <v>3688</v>
      </c>
      <c r="I686" s="9" t="s">
        <v>3689</v>
      </c>
      <c r="J686" s="9" t="s">
        <v>3690</v>
      </c>
      <c r="K686" s="9" t="s">
        <v>3691</v>
      </c>
      <c r="L686" s="25" t="s">
        <v>7820</v>
      </c>
      <c r="M686" s="26">
        <v>123456</v>
      </c>
    </row>
    <row r="687" spans="1:13" ht="90" x14ac:dyDescent="0.25">
      <c r="A687" s="8">
        <v>686</v>
      </c>
      <c r="B687" s="9" t="s">
        <v>3692</v>
      </c>
      <c r="C687" s="9"/>
      <c r="D687" s="9" t="s">
        <v>8806</v>
      </c>
      <c r="E687" s="9" t="s">
        <v>3693</v>
      </c>
      <c r="F687" s="9" t="s">
        <v>3694</v>
      </c>
      <c r="G687" s="9" t="s">
        <v>6549</v>
      </c>
      <c r="H687" s="9" t="s">
        <v>3695</v>
      </c>
      <c r="I687" s="9" t="s">
        <v>3696</v>
      </c>
      <c r="J687" s="9" t="s">
        <v>3697</v>
      </c>
      <c r="K687" s="9" t="s">
        <v>3698</v>
      </c>
      <c r="L687" s="25" t="s">
        <v>7821</v>
      </c>
      <c r="M687" s="26">
        <v>123456</v>
      </c>
    </row>
    <row r="688" spans="1:13" ht="45" x14ac:dyDescent="0.25">
      <c r="A688" s="8">
        <v>687</v>
      </c>
      <c r="B688" s="9" t="s">
        <v>3699</v>
      </c>
      <c r="C688" s="9"/>
      <c r="D688" s="23" t="s">
        <v>9097</v>
      </c>
      <c r="E688" s="9" t="s">
        <v>3700</v>
      </c>
      <c r="F688" s="9" t="s">
        <v>6</v>
      </c>
      <c r="G688" s="9" t="s">
        <v>6550</v>
      </c>
      <c r="H688" s="9" t="s">
        <v>3701</v>
      </c>
      <c r="I688" s="9" t="s">
        <v>3702</v>
      </c>
      <c r="J688" s="9" t="s">
        <v>3703</v>
      </c>
      <c r="K688" s="9" t="s">
        <v>3704</v>
      </c>
      <c r="L688" s="25" t="s">
        <v>7822</v>
      </c>
      <c r="M688" s="26">
        <v>123456</v>
      </c>
    </row>
    <row r="689" spans="1:13" ht="60" x14ac:dyDescent="0.25">
      <c r="A689" s="8">
        <v>688</v>
      </c>
      <c r="B689" s="9" t="s">
        <v>3705</v>
      </c>
      <c r="C689" s="9"/>
      <c r="D689" s="9" t="s">
        <v>8807</v>
      </c>
      <c r="E689" s="9" t="s">
        <v>3706</v>
      </c>
      <c r="F689" s="9" t="s">
        <v>6</v>
      </c>
      <c r="G689" s="9" t="s">
        <v>6551</v>
      </c>
      <c r="H689" s="9" t="s">
        <v>3707</v>
      </c>
      <c r="I689" s="9" t="s">
        <v>3708</v>
      </c>
      <c r="J689" s="9" t="s">
        <v>3709</v>
      </c>
      <c r="K689" s="9" t="s">
        <v>3710</v>
      </c>
      <c r="L689" s="25" t="s">
        <v>7823</v>
      </c>
      <c r="M689" s="26">
        <v>123456</v>
      </c>
    </row>
    <row r="690" spans="1:13" ht="75" x14ac:dyDescent="0.25">
      <c r="A690" s="8">
        <v>689</v>
      </c>
      <c r="B690" s="9" t="s">
        <v>3711</v>
      </c>
      <c r="C690" s="9"/>
      <c r="D690" s="9" t="s">
        <v>8808</v>
      </c>
      <c r="E690" s="9" t="s">
        <v>6</v>
      </c>
      <c r="F690" s="9" t="s">
        <v>3712</v>
      </c>
      <c r="G690" s="9" t="s">
        <v>6552</v>
      </c>
      <c r="H690" s="9" t="s">
        <v>3713</v>
      </c>
      <c r="I690" s="9" t="s">
        <v>6</v>
      </c>
      <c r="J690" s="9" t="s">
        <v>3714</v>
      </c>
      <c r="K690" s="9" t="s">
        <v>3715</v>
      </c>
      <c r="L690" s="25" t="s">
        <v>7824</v>
      </c>
      <c r="M690" s="26">
        <v>123456</v>
      </c>
    </row>
    <row r="691" spans="1:13" ht="60" x14ac:dyDescent="0.25">
      <c r="A691" s="8">
        <v>690</v>
      </c>
      <c r="B691" s="9" t="s">
        <v>3716</v>
      </c>
      <c r="C691" s="9"/>
      <c r="D691" s="9" t="s">
        <v>8809</v>
      </c>
      <c r="E691" s="9" t="s">
        <v>3717</v>
      </c>
      <c r="F691" s="9" t="s">
        <v>3718</v>
      </c>
      <c r="G691" s="9" t="s">
        <v>6553</v>
      </c>
      <c r="H691" s="9" t="s">
        <v>3719</v>
      </c>
      <c r="I691" s="9" t="s">
        <v>3720</v>
      </c>
      <c r="J691" s="9" t="s">
        <v>3721</v>
      </c>
      <c r="K691" s="9" t="s">
        <v>3722</v>
      </c>
      <c r="L691" s="25" t="s">
        <v>7825</v>
      </c>
      <c r="M691" s="26">
        <v>123456</v>
      </c>
    </row>
    <row r="692" spans="1:13" ht="75" x14ac:dyDescent="0.25">
      <c r="A692" s="8">
        <v>691</v>
      </c>
      <c r="B692" s="9" t="s">
        <v>3723</v>
      </c>
      <c r="C692" s="9"/>
      <c r="D692" s="9" t="s">
        <v>8810</v>
      </c>
      <c r="E692" s="9" t="s">
        <v>3724</v>
      </c>
      <c r="F692" s="9" t="s">
        <v>3725</v>
      </c>
      <c r="G692" s="9" t="s">
        <v>6554</v>
      </c>
      <c r="H692" s="9" t="s">
        <v>1194</v>
      </c>
      <c r="I692" s="9" t="s">
        <v>3726</v>
      </c>
      <c r="J692" s="9" t="s">
        <v>3727</v>
      </c>
      <c r="K692" s="9" t="s">
        <v>3728</v>
      </c>
      <c r="L692" s="25" t="s">
        <v>7826</v>
      </c>
      <c r="M692" s="26">
        <v>123456</v>
      </c>
    </row>
    <row r="693" spans="1:13" ht="60" x14ac:dyDescent="0.25">
      <c r="A693" s="8">
        <v>692</v>
      </c>
      <c r="B693" s="9" t="s">
        <v>3729</v>
      </c>
      <c r="C693" s="9"/>
      <c r="D693" s="9" t="s">
        <v>8811</v>
      </c>
      <c r="E693" s="9" t="s">
        <v>3730</v>
      </c>
      <c r="F693" s="9" t="s">
        <v>3731</v>
      </c>
      <c r="G693" s="9" t="s">
        <v>6555</v>
      </c>
      <c r="H693" s="9" t="s">
        <v>3732</v>
      </c>
      <c r="I693" s="9" t="s">
        <v>3733</v>
      </c>
      <c r="J693" s="9" t="s">
        <v>3734</v>
      </c>
      <c r="K693" s="9" t="s">
        <v>3735</v>
      </c>
      <c r="L693" s="25" t="s">
        <v>7827</v>
      </c>
      <c r="M693" s="26">
        <v>123456</v>
      </c>
    </row>
    <row r="694" spans="1:13" ht="60" x14ac:dyDescent="0.25">
      <c r="A694" s="8">
        <v>693</v>
      </c>
      <c r="B694" s="9" t="s">
        <v>3736</v>
      </c>
      <c r="C694" s="9"/>
      <c r="D694" s="9" t="s">
        <v>8812</v>
      </c>
      <c r="E694" s="9" t="s">
        <v>3737</v>
      </c>
      <c r="F694" s="9" t="s">
        <v>3738</v>
      </c>
      <c r="G694" s="9" t="s">
        <v>6556</v>
      </c>
      <c r="H694" s="9" t="s">
        <v>3739</v>
      </c>
      <c r="I694" s="9" t="s">
        <v>3740</v>
      </c>
      <c r="J694" s="9" t="s">
        <v>3741</v>
      </c>
      <c r="K694" s="9" t="s">
        <v>6</v>
      </c>
      <c r="L694" s="25" t="s">
        <v>7828</v>
      </c>
      <c r="M694" s="26">
        <v>123456</v>
      </c>
    </row>
    <row r="695" spans="1:13" ht="75" x14ac:dyDescent="0.25">
      <c r="A695" s="8">
        <v>694</v>
      </c>
      <c r="B695" s="9" t="s">
        <v>3742</v>
      </c>
      <c r="C695" s="9"/>
      <c r="D695" s="9" t="s">
        <v>9142</v>
      </c>
      <c r="E695" s="9" t="s">
        <v>3743</v>
      </c>
      <c r="F695" s="9" t="s">
        <v>3744</v>
      </c>
      <c r="G695" s="9" t="s">
        <v>6557</v>
      </c>
      <c r="H695" s="9" t="s">
        <v>3745</v>
      </c>
      <c r="I695" s="9" t="s">
        <v>3746</v>
      </c>
      <c r="J695" s="9" t="s">
        <v>3747</v>
      </c>
      <c r="K695" s="9" t="s">
        <v>3748</v>
      </c>
      <c r="L695" s="25" t="s">
        <v>7829</v>
      </c>
      <c r="M695" s="26">
        <v>123456</v>
      </c>
    </row>
    <row r="696" spans="1:13" ht="45" x14ac:dyDescent="0.25">
      <c r="A696" s="8">
        <v>695</v>
      </c>
      <c r="B696" s="9" t="s">
        <v>3749</v>
      </c>
      <c r="C696" s="9"/>
      <c r="D696" s="9" t="s">
        <v>8813</v>
      </c>
      <c r="E696" s="9" t="s">
        <v>3750</v>
      </c>
      <c r="F696" s="9" t="s">
        <v>3751</v>
      </c>
      <c r="G696" s="9" t="s">
        <v>6558</v>
      </c>
      <c r="H696" s="9" t="s">
        <v>3752</v>
      </c>
      <c r="I696" s="9" t="s">
        <v>3753</v>
      </c>
      <c r="J696" s="9" t="s">
        <v>3754</v>
      </c>
      <c r="K696" s="9" t="s">
        <v>3755</v>
      </c>
      <c r="L696" s="25" t="s">
        <v>7830</v>
      </c>
      <c r="M696" s="26">
        <v>123456</v>
      </c>
    </row>
    <row r="697" spans="1:13" ht="90" x14ac:dyDescent="0.25">
      <c r="A697" s="8">
        <v>696</v>
      </c>
      <c r="B697" s="9" t="s">
        <v>3756</v>
      </c>
      <c r="C697" s="9"/>
      <c r="D697" s="9" t="s">
        <v>8814</v>
      </c>
      <c r="E697" s="9" t="s">
        <v>3757</v>
      </c>
      <c r="F697" s="9" t="s">
        <v>3758</v>
      </c>
      <c r="G697" s="9" t="s">
        <v>6559</v>
      </c>
      <c r="H697" s="9" t="s">
        <v>3759</v>
      </c>
      <c r="I697" s="9" t="s">
        <v>3760</v>
      </c>
      <c r="J697" s="9" t="s">
        <v>3761</v>
      </c>
      <c r="K697" s="9" t="s">
        <v>3762</v>
      </c>
      <c r="L697" s="25" t="s">
        <v>7831</v>
      </c>
      <c r="M697" s="26">
        <v>123456</v>
      </c>
    </row>
    <row r="698" spans="1:13" ht="75" x14ac:dyDescent="0.25">
      <c r="A698" s="8">
        <v>697</v>
      </c>
      <c r="B698" s="9" t="s">
        <v>3763</v>
      </c>
      <c r="C698" s="9"/>
      <c r="D698" s="9" t="s">
        <v>8815</v>
      </c>
      <c r="E698" s="9" t="s">
        <v>3764</v>
      </c>
      <c r="F698" s="9" t="s">
        <v>3765</v>
      </c>
      <c r="G698" s="9" t="s">
        <v>6560</v>
      </c>
      <c r="H698" s="9" t="s">
        <v>3766</v>
      </c>
      <c r="I698" s="9" t="s">
        <v>3767</v>
      </c>
      <c r="J698" s="9" t="s">
        <v>3768</v>
      </c>
      <c r="K698" s="9" t="s">
        <v>6</v>
      </c>
      <c r="L698" s="25" t="s">
        <v>7832</v>
      </c>
      <c r="M698" s="26">
        <v>123456</v>
      </c>
    </row>
    <row r="699" spans="1:13" ht="60" x14ac:dyDescent="0.25">
      <c r="A699" s="8">
        <v>698</v>
      </c>
      <c r="B699" s="9" t="s">
        <v>3769</v>
      </c>
      <c r="C699" s="9"/>
      <c r="D699" s="9" t="s">
        <v>8816</v>
      </c>
      <c r="E699" s="9" t="s">
        <v>3770</v>
      </c>
      <c r="F699" s="9" t="s">
        <v>3771</v>
      </c>
      <c r="G699" s="9" t="s">
        <v>6950</v>
      </c>
      <c r="H699" s="9" t="s">
        <v>3772</v>
      </c>
      <c r="I699" s="9" t="s">
        <v>3773</v>
      </c>
      <c r="J699" s="9" t="s">
        <v>3774</v>
      </c>
      <c r="K699" s="9" t="s">
        <v>3775</v>
      </c>
      <c r="L699" s="25" t="s">
        <v>7833</v>
      </c>
      <c r="M699" s="26">
        <v>123456</v>
      </c>
    </row>
    <row r="700" spans="1:13" ht="75" x14ac:dyDescent="0.25">
      <c r="A700" s="8">
        <v>699</v>
      </c>
      <c r="B700" s="9" t="s">
        <v>3776</v>
      </c>
      <c r="C700" s="9"/>
      <c r="D700" s="9" t="s">
        <v>8817</v>
      </c>
      <c r="E700" s="9" t="s">
        <v>3777</v>
      </c>
      <c r="F700" s="9" t="s">
        <v>3778</v>
      </c>
      <c r="G700" s="9" t="s">
        <v>6561</v>
      </c>
      <c r="H700" s="9" t="s">
        <v>3779</v>
      </c>
      <c r="I700" s="9" t="s">
        <v>3779</v>
      </c>
      <c r="J700" s="9" t="s">
        <v>3780</v>
      </c>
      <c r="K700" s="9" t="s">
        <v>3781</v>
      </c>
      <c r="L700" s="25" t="s">
        <v>7834</v>
      </c>
      <c r="M700" s="26">
        <v>123456</v>
      </c>
    </row>
    <row r="701" spans="1:13" ht="75" x14ac:dyDescent="0.25">
      <c r="A701" s="8">
        <v>700</v>
      </c>
      <c r="B701" s="9" t="s">
        <v>3782</v>
      </c>
      <c r="C701" s="9"/>
      <c r="D701" s="9" t="s">
        <v>8818</v>
      </c>
      <c r="E701" s="9" t="s">
        <v>3783</v>
      </c>
      <c r="F701" s="9" t="s">
        <v>3784</v>
      </c>
      <c r="G701" s="9" t="s">
        <v>6562</v>
      </c>
      <c r="H701" s="9" t="s">
        <v>3785</v>
      </c>
      <c r="I701" s="9" t="s">
        <v>3786</v>
      </c>
      <c r="J701" s="9" t="s">
        <v>3787</v>
      </c>
      <c r="K701" s="9" t="s">
        <v>3788</v>
      </c>
      <c r="L701" s="25" t="s">
        <v>7835</v>
      </c>
      <c r="M701" s="26">
        <v>123456</v>
      </c>
    </row>
    <row r="702" spans="1:13" ht="75" x14ac:dyDescent="0.25">
      <c r="A702" s="8">
        <v>701</v>
      </c>
      <c r="B702" s="9" t="s">
        <v>3789</v>
      </c>
      <c r="C702" s="9"/>
      <c r="D702" s="9" t="s">
        <v>9143</v>
      </c>
      <c r="E702" s="9" t="s">
        <v>3790</v>
      </c>
      <c r="F702" s="9" t="s">
        <v>3791</v>
      </c>
      <c r="G702" s="9" t="s">
        <v>6563</v>
      </c>
      <c r="H702" s="9" t="s">
        <v>3792</v>
      </c>
      <c r="I702" s="9" t="s">
        <v>3793</v>
      </c>
      <c r="J702" s="9" t="s">
        <v>3794</v>
      </c>
      <c r="K702" s="9" t="s">
        <v>3795</v>
      </c>
      <c r="L702" s="25" t="s">
        <v>7836</v>
      </c>
      <c r="M702" s="26">
        <v>123456</v>
      </c>
    </row>
    <row r="703" spans="1:13" ht="45" x14ac:dyDescent="0.25">
      <c r="A703" s="8">
        <v>702</v>
      </c>
      <c r="B703" s="9" t="s">
        <v>3796</v>
      </c>
      <c r="C703" s="9"/>
      <c r="D703" s="9" t="s">
        <v>8819</v>
      </c>
      <c r="E703" s="9" t="s">
        <v>3797</v>
      </c>
      <c r="F703" s="9" t="s">
        <v>3798</v>
      </c>
      <c r="G703" s="9" t="s">
        <v>6564</v>
      </c>
      <c r="H703" s="9" t="s">
        <v>3799</v>
      </c>
      <c r="I703" s="9" t="s">
        <v>3800</v>
      </c>
      <c r="J703" s="9" t="s">
        <v>3801</v>
      </c>
      <c r="K703" s="9" t="s">
        <v>6</v>
      </c>
      <c r="L703" s="25" t="s">
        <v>7837</v>
      </c>
      <c r="M703" s="26">
        <v>123456</v>
      </c>
    </row>
    <row r="704" spans="1:13" ht="105" x14ac:dyDescent="0.25">
      <c r="A704" s="8">
        <v>703</v>
      </c>
      <c r="B704" s="9" t="s">
        <v>3802</v>
      </c>
      <c r="C704" s="9"/>
      <c r="D704" s="9" t="s">
        <v>8820</v>
      </c>
      <c r="E704" s="9" t="s">
        <v>3803</v>
      </c>
      <c r="F704" s="9" t="s">
        <v>3804</v>
      </c>
      <c r="G704" s="9" t="s">
        <v>6533</v>
      </c>
      <c r="H704" s="9" t="s">
        <v>3805</v>
      </c>
      <c r="I704" s="9" t="s">
        <v>3806</v>
      </c>
      <c r="J704" s="9" t="s">
        <v>3807</v>
      </c>
      <c r="K704" s="9" t="s">
        <v>3808</v>
      </c>
      <c r="L704" s="25" t="s">
        <v>7838</v>
      </c>
      <c r="M704" s="26">
        <v>123456</v>
      </c>
    </row>
    <row r="705" spans="1:13" ht="60" x14ac:dyDescent="0.25">
      <c r="A705" s="8">
        <v>704</v>
      </c>
      <c r="B705" s="9" t="s">
        <v>3809</v>
      </c>
      <c r="C705" s="9"/>
      <c r="D705" s="23" t="s">
        <v>9098</v>
      </c>
      <c r="E705" s="9" t="s">
        <v>3810</v>
      </c>
      <c r="F705" s="9" t="s">
        <v>3811</v>
      </c>
      <c r="G705" s="9" t="s">
        <v>6565</v>
      </c>
      <c r="H705" s="9" t="s">
        <v>3812</v>
      </c>
      <c r="I705" s="9" t="s">
        <v>913</v>
      </c>
      <c r="J705" s="9" t="s">
        <v>3813</v>
      </c>
      <c r="K705" s="9" t="s">
        <v>3814</v>
      </c>
      <c r="L705" s="25" t="s">
        <v>7839</v>
      </c>
      <c r="M705" s="26">
        <v>123456</v>
      </c>
    </row>
    <row r="706" spans="1:13" ht="75" x14ac:dyDescent="0.25">
      <c r="A706" s="8">
        <v>705</v>
      </c>
      <c r="B706" s="9" t="s">
        <v>3815</v>
      </c>
      <c r="C706" s="9"/>
      <c r="D706" s="9" t="s">
        <v>8821</v>
      </c>
      <c r="E706" s="9" t="s">
        <v>3816</v>
      </c>
      <c r="F706" s="9" t="s">
        <v>3817</v>
      </c>
      <c r="G706" s="9" t="s">
        <v>6566</v>
      </c>
      <c r="H706" s="9" t="s">
        <v>3818</v>
      </c>
      <c r="I706" s="9" t="s">
        <v>3819</v>
      </c>
      <c r="J706" s="9" t="s">
        <v>3820</v>
      </c>
      <c r="K706" s="9" t="s">
        <v>3821</v>
      </c>
      <c r="L706" s="25" t="s">
        <v>7840</v>
      </c>
      <c r="M706" s="26">
        <v>123456</v>
      </c>
    </row>
    <row r="707" spans="1:13" ht="45" x14ac:dyDescent="0.25">
      <c r="A707" s="8">
        <v>706</v>
      </c>
      <c r="B707" s="9" t="s">
        <v>3822</v>
      </c>
      <c r="C707" s="9"/>
      <c r="D707" s="23" t="s">
        <v>9099</v>
      </c>
      <c r="E707" s="9" t="s">
        <v>3823</v>
      </c>
      <c r="F707" s="9" t="s">
        <v>3824</v>
      </c>
      <c r="G707" s="9" t="s">
        <v>6567</v>
      </c>
      <c r="H707" s="9" t="s">
        <v>9312</v>
      </c>
      <c r="I707" s="9" t="s">
        <v>3825</v>
      </c>
      <c r="J707" s="9" t="s">
        <v>3826</v>
      </c>
      <c r="K707" s="9" t="s">
        <v>3827</v>
      </c>
      <c r="L707" s="25" t="s">
        <v>7841</v>
      </c>
      <c r="M707" s="26">
        <v>123456</v>
      </c>
    </row>
    <row r="708" spans="1:13" ht="60" x14ac:dyDescent="0.25">
      <c r="A708" s="8">
        <v>707</v>
      </c>
      <c r="B708" s="9" t="s">
        <v>3828</v>
      </c>
      <c r="C708" s="9"/>
      <c r="D708" s="9" t="s">
        <v>8822</v>
      </c>
      <c r="E708" s="9" t="s">
        <v>3829</v>
      </c>
      <c r="F708" s="9" t="s">
        <v>3830</v>
      </c>
      <c r="G708" s="9" t="s">
        <v>6568</v>
      </c>
      <c r="H708" s="9" t="s">
        <v>3831</v>
      </c>
      <c r="I708" s="9" t="s">
        <v>3832</v>
      </c>
      <c r="J708" s="9" t="s">
        <v>3833</v>
      </c>
      <c r="K708" s="9" t="s">
        <v>3834</v>
      </c>
      <c r="L708" s="25" t="s">
        <v>7842</v>
      </c>
      <c r="M708" s="26">
        <v>123456</v>
      </c>
    </row>
    <row r="709" spans="1:13" ht="45" x14ac:dyDescent="0.25">
      <c r="A709" s="8">
        <v>708</v>
      </c>
      <c r="B709" s="9" t="s">
        <v>3835</v>
      </c>
      <c r="C709" s="9"/>
      <c r="D709" s="9" t="s">
        <v>8823</v>
      </c>
      <c r="E709" s="9" t="s">
        <v>3836</v>
      </c>
      <c r="F709" s="9" t="s">
        <v>3837</v>
      </c>
      <c r="G709" s="9" t="s">
        <v>6569</v>
      </c>
      <c r="H709" s="9" t="s">
        <v>3838</v>
      </c>
      <c r="I709" s="9" t="s">
        <v>3839</v>
      </c>
      <c r="J709" s="9" t="s">
        <v>3840</v>
      </c>
      <c r="K709" s="9" t="s">
        <v>3841</v>
      </c>
      <c r="L709" s="25" t="s">
        <v>7843</v>
      </c>
      <c r="M709" s="26">
        <v>123456</v>
      </c>
    </row>
    <row r="710" spans="1:13" ht="75" x14ac:dyDescent="0.25">
      <c r="A710" s="8">
        <v>709</v>
      </c>
      <c r="B710" s="9" t="s">
        <v>3842</v>
      </c>
      <c r="C710" s="9"/>
      <c r="D710" s="9" t="s">
        <v>8824</v>
      </c>
      <c r="E710" s="9" t="s">
        <v>3843</v>
      </c>
      <c r="F710" s="9" t="s">
        <v>3844</v>
      </c>
      <c r="G710" s="9" t="s">
        <v>6951</v>
      </c>
      <c r="H710" s="9" t="s">
        <v>3845</v>
      </c>
      <c r="I710" s="9" t="s">
        <v>3845</v>
      </c>
      <c r="J710" s="9" t="s">
        <v>3846</v>
      </c>
      <c r="K710" s="9" t="s">
        <v>3847</v>
      </c>
      <c r="L710" s="25" t="s">
        <v>7844</v>
      </c>
      <c r="M710" s="26">
        <v>123456</v>
      </c>
    </row>
    <row r="711" spans="1:13" ht="75" x14ac:dyDescent="0.25">
      <c r="A711" s="8">
        <v>710</v>
      </c>
      <c r="B711" s="9" t="s">
        <v>3848</v>
      </c>
      <c r="C711" s="9"/>
      <c r="D711" s="9" t="s">
        <v>8825</v>
      </c>
      <c r="E711" s="9" t="s">
        <v>3849</v>
      </c>
      <c r="F711" s="9" t="s">
        <v>3850</v>
      </c>
      <c r="G711" s="9" t="s">
        <v>6188</v>
      </c>
      <c r="H711" s="9" t="s">
        <v>3851</v>
      </c>
      <c r="I711" s="9" t="s">
        <v>3851</v>
      </c>
      <c r="J711" s="9" t="s">
        <v>3852</v>
      </c>
      <c r="K711" s="9" t="s">
        <v>3853</v>
      </c>
      <c r="L711" s="25" t="s">
        <v>7845</v>
      </c>
      <c r="M711" s="26">
        <v>123456</v>
      </c>
    </row>
    <row r="712" spans="1:13" ht="60" x14ac:dyDescent="0.25">
      <c r="A712" s="8">
        <v>711</v>
      </c>
      <c r="B712" s="9" t="s">
        <v>3854</v>
      </c>
      <c r="C712" s="9"/>
      <c r="D712" s="9" t="s">
        <v>8826</v>
      </c>
      <c r="E712" s="9" t="s">
        <v>3855</v>
      </c>
      <c r="F712" s="9" t="s">
        <v>3856</v>
      </c>
      <c r="G712" s="9" t="s">
        <v>6570</v>
      </c>
      <c r="H712" s="9" t="s">
        <v>3857</v>
      </c>
      <c r="I712" s="9" t="s">
        <v>3858</v>
      </c>
      <c r="J712" s="9" t="s">
        <v>3859</v>
      </c>
      <c r="K712" s="9" t="s">
        <v>3860</v>
      </c>
      <c r="L712" s="25" t="s">
        <v>7846</v>
      </c>
      <c r="M712" s="26">
        <v>123456</v>
      </c>
    </row>
    <row r="713" spans="1:13" ht="75" x14ac:dyDescent="0.25">
      <c r="A713" s="8">
        <v>712</v>
      </c>
      <c r="B713" s="9" t="s">
        <v>3861</v>
      </c>
      <c r="C713" s="9"/>
      <c r="D713" s="9" t="s">
        <v>8827</v>
      </c>
      <c r="E713" s="9" t="s">
        <v>3862</v>
      </c>
      <c r="F713" s="9" t="s">
        <v>3863</v>
      </c>
      <c r="G713" s="9" t="s">
        <v>6571</v>
      </c>
      <c r="H713" s="9" t="s">
        <v>3864</v>
      </c>
      <c r="I713" s="9" t="s">
        <v>3676</v>
      </c>
      <c r="J713" s="9" t="s">
        <v>3865</v>
      </c>
      <c r="K713" s="9" t="s">
        <v>3866</v>
      </c>
      <c r="L713" s="25" t="s">
        <v>7847</v>
      </c>
      <c r="M713" s="26">
        <v>123456</v>
      </c>
    </row>
    <row r="714" spans="1:13" ht="45" x14ac:dyDescent="0.25">
      <c r="A714" s="8">
        <v>713</v>
      </c>
      <c r="B714" s="9" t="s">
        <v>3867</v>
      </c>
      <c r="C714" s="9"/>
      <c r="D714" s="9" t="s">
        <v>8828</v>
      </c>
      <c r="E714" s="9" t="s">
        <v>3868</v>
      </c>
      <c r="F714" s="9" t="s">
        <v>3869</v>
      </c>
      <c r="G714" s="9" t="s">
        <v>6572</v>
      </c>
      <c r="H714" s="9" t="s">
        <v>3870</v>
      </c>
      <c r="I714" s="9" t="s">
        <v>3871</v>
      </c>
      <c r="J714" s="9" t="s">
        <v>3872</v>
      </c>
      <c r="K714" s="9" t="s">
        <v>3873</v>
      </c>
      <c r="L714" s="25" t="s">
        <v>7848</v>
      </c>
      <c r="M714" s="26">
        <v>123456</v>
      </c>
    </row>
    <row r="715" spans="1:13" ht="75" x14ac:dyDescent="0.25">
      <c r="A715" s="8">
        <v>714</v>
      </c>
      <c r="B715" s="9" t="s">
        <v>3874</v>
      </c>
      <c r="C715" s="9"/>
      <c r="D715" s="9" t="s">
        <v>8829</v>
      </c>
      <c r="E715" s="9" t="s">
        <v>3875</v>
      </c>
      <c r="F715" s="9" t="s">
        <v>3876</v>
      </c>
      <c r="G715" s="9" t="s">
        <v>6573</v>
      </c>
      <c r="H715" s="9" t="s">
        <v>3877</v>
      </c>
      <c r="I715" s="9" t="s">
        <v>3878</v>
      </c>
      <c r="J715" s="9" t="s">
        <v>3879</v>
      </c>
      <c r="K715" s="9" t="s">
        <v>3880</v>
      </c>
      <c r="L715" s="25" t="s">
        <v>7849</v>
      </c>
      <c r="M715" s="26">
        <v>123456</v>
      </c>
    </row>
    <row r="716" spans="1:13" ht="60" x14ac:dyDescent="0.25">
      <c r="A716" s="8">
        <v>715</v>
      </c>
      <c r="B716" s="9" t="s">
        <v>3881</v>
      </c>
      <c r="C716" s="9"/>
      <c r="D716" s="9" t="s">
        <v>8830</v>
      </c>
      <c r="E716" s="9" t="s">
        <v>3882</v>
      </c>
      <c r="F716" s="9" t="s">
        <v>3883</v>
      </c>
      <c r="G716" s="9" t="s">
        <v>6574</v>
      </c>
      <c r="H716" s="9" t="s">
        <v>3884</v>
      </c>
      <c r="I716" s="9" t="s">
        <v>3885</v>
      </c>
      <c r="J716" s="9" t="s">
        <v>3886</v>
      </c>
      <c r="K716" s="9" t="s">
        <v>6</v>
      </c>
      <c r="L716" s="25" t="s">
        <v>7850</v>
      </c>
      <c r="M716" s="26">
        <v>123456</v>
      </c>
    </row>
    <row r="717" spans="1:13" ht="60" x14ac:dyDescent="0.25">
      <c r="A717" s="8">
        <v>716</v>
      </c>
      <c r="B717" s="9" t="s">
        <v>3887</v>
      </c>
      <c r="C717" s="9"/>
      <c r="D717" s="9" t="s">
        <v>9144</v>
      </c>
      <c r="E717" s="9" t="s">
        <v>3888</v>
      </c>
      <c r="F717" s="9" t="s">
        <v>3889</v>
      </c>
      <c r="G717" s="9" t="s">
        <v>6575</v>
      </c>
      <c r="H717" s="9" t="s">
        <v>3890</v>
      </c>
      <c r="I717" s="9" t="s">
        <v>3891</v>
      </c>
      <c r="J717" s="9" t="s">
        <v>3892</v>
      </c>
      <c r="K717" s="9" t="s">
        <v>3893</v>
      </c>
      <c r="L717" s="25" t="s">
        <v>7851</v>
      </c>
      <c r="M717" s="26">
        <v>123456</v>
      </c>
    </row>
    <row r="718" spans="1:13" ht="60" x14ac:dyDescent="0.25">
      <c r="A718" s="8">
        <v>717</v>
      </c>
      <c r="B718" s="9" t="s">
        <v>3894</v>
      </c>
      <c r="C718" s="9"/>
      <c r="D718" s="9" t="s">
        <v>8831</v>
      </c>
      <c r="E718" s="9" t="s">
        <v>3895</v>
      </c>
      <c r="F718" s="9" t="s">
        <v>3896</v>
      </c>
      <c r="G718" s="9" t="s">
        <v>6576</v>
      </c>
      <c r="H718" s="9" t="s">
        <v>3897</v>
      </c>
      <c r="I718" s="9" t="s">
        <v>3898</v>
      </c>
      <c r="J718" s="9" t="s">
        <v>3899</v>
      </c>
      <c r="K718" s="9" t="s">
        <v>3900</v>
      </c>
      <c r="L718" s="25" t="s">
        <v>7852</v>
      </c>
      <c r="M718" s="26">
        <v>123456</v>
      </c>
    </row>
    <row r="719" spans="1:13" ht="45" x14ac:dyDescent="0.25">
      <c r="A719" s="8">
        <v>718</v>
      </c>
      <c r="B719" s="9" t="s">
        <v>3901</v>
      </c>
      <c r="C719" s="9"/>
      <c r="D719" s="9" t="s">
        <v>8832</v>
      </c>
      <c r="E719" s="9" t="s">
        <v>3902</v>
      </c>
      <c r="F719" s="9" t="s">
        <v>6</v>
      </c>
      <c r="G719" s="9" t="s">
        <v>6577</v>
      </c>
      <c r="H719" s="9" t="s">
        <v>3903</v>
      </c>
      <c r="I719" s="9" t="s">
        <v>3904</v>
      </c>
      <c r="J719" s="9" t="s">
        <v>3905</v>
      </c>
      <c r="K719" s="9" t="s">
        <v>3906</v>
      </c>
      <c r="L719" s="25" t="s">
        <v>7853</v>
      </c>
      <c r="M719" s="26">
        <v>123456</v>
      </c>
    </row>
    <row r="720" spans="1:13" ht="60" x14ac:dyDescent="0.25">
      <c r="A720" s="8">
        <v>719</v>
      </c>
      <c r="B720" s="9" t="s">
        <v>3907</v>
      </c>
      <c r="C720" s="9"/>
      <c r="D720" s="9" t="s">
        <v>8833</v>
      </c>
      <c r="E720" s="9" t="s">
        <v>3908</v>
      </c>
      <c r="F720" s="9" t="s">
        <v>3909</v>
      </c>
      <c r="G720" s="9" t="s">
        <v>6578</v>
      </c>
      <c r="H720" s="9" t="s">
        <v>3910</v>
      </c>
      <c r="I720" s="9" t="s">
        <v>3911</v>
      </c>
      <c r="J720" s="9" t="s">
        <v>3912</v>
      </c>
      <c r="K720" s="9" t="s">
        <v>3913</v>
      </c>
      <c r="L720" s="25" t="s">
        <v>7854</v>
      </c>
      <c r="M720" s="26">
        <v>123456</v>
      </c>
    </row>
    <row r="721" spans="1:13" ht="45" x14ac:dyDescent="0.25">
      <c r="A721" s="8">
        <v>720</v>
      </c>
      <c r="B721" s="9" t="s">
        <v>3914</v>
      </c>
      <c r="C721" s="9"/>
      <c r="D721" s="9" t="s">
        <v>8834</v>
      </c>
      <c r="E721" s="9" t="s">
        <v>3915</v>
      </c>
      <c r="F721" s="9" t="s">
        <v>3916</v>
      </c>
      <c r="G721" s="9" t="s">
        <v>6952</v>
      </c>
      <c r="H721" s="9" t="s">
        <v>3917</v>
      </c>
      <c r="I721" s="9" t="s">
        <v>3918</v>
      </c>
      <c r="J721" s="9" t="s">
        <v>3919</v>
      </c>
      <c r="K721" s="9" t="s">
        <v>3920</v>
      </c>
      <c r="L721" s="25" t="s">
        <v>7855</v>
      </c>
      <c r="M721" s="26">
        <v>123456</v>
      </c>
    </row>
    <row r="722" spans="1:13" ht="75" x14ac:dyDescent="0.25">
      <c r="A722" s="8">
        <v>721</v>
      </c>
      <c r="B722" s="9" t="s">
        <v>3921</v>
      </c>
      <c r="C722" s="9"/>
      <c r="D722" s="9" t="s">
        <v>8835</v>
      </c>
      <c r="E722" s="9" t="s">
        <v>3922</v>
      </c>
      <c r="F722" s="9" t="s">
        <v>3923</v>
      </c>
      <c r="G722" s="9" t="s">
        <v>6579</v>
      </c>
      <c r="H722" s="9" t="s">
        <v>3924</v>
      </c>
      <c r="I722" s="9" t="s">
        <v>3925</v>
      </c>
      <c r="J722" s="9" t="s">
        <v>3926</v>
      </c>
      <c r="K722" s="9" t="s">
        <v>3927</v>
      </c>
      <c r="L722" s="25" t="s">
        <v>7856</v>
      </c>
      <c r="M722" s="26">
        <v>123456</v>
      </c>
    </row>
    <row r="723" spans="1:13" ht="75" x14ac:dyDescent="0.25">
      <c r="A723" s="8">
        <v>722</v>
      </c>
      <c r="B723" s="9" t="s">
        <v>3928</v>
      </c>
      <c r="C723" s="9"/>
      <c r="D723" s="9" t="s">
        <v>8836</v>
      </c>
      <c r="E723" s="9" t="s">
        <v>3929</v>
      </c>
      <c r="F723" s="9" t="s">
        <v>3930</v>
      </c>
      <c r="G723" s="9" t="s">
        <v>6580</v>
      </c>
      <c r="H723" s="9" t="s">
        <v>9313</v>
      </c>
      <c r="I723" s="9" t="s">
        <v>3931</v>
      </c>
      <c r="J723" s="9" t="s">
        <v>3932</v>
      </c>
      <c r="K723" s="9" t="s">
        <v>3933</v>
      </c>
      <c r="L723" s="25" t="s">
        <v>7857</v>
      </c>
      <c r="M723" s="26">
        <v>123456</v>
      </c>
    </row>
    <row r="724" spans="1:13" ht="60" x14ac:dyDescent="0.25">
      <c r="A724" s="8">
        <v>723</v>
      </c>
      <c r="B724" s="9" t="s">
        <v>3934</v>
      </c>
      <c r="C724" s="9"/>
      <c r="D724" s="9" t="s">
        <v>8837</v>
      </c>
      <c r="E724" s="9" t="s">
        <v>3935</v>
      </c>
      <c r="F724" s="9" t="s">
        <v>3936</v>
      </c>
      <c r="G724" s="9" t="s">
        <v>6581</v>
      </c>
      <c r="H724" s="9" t="s">
        <v>3937</v>
      </c>
      <c r="I724" s="9" t="s">
        <v>3938</v>
      </c>
      <c r="J724" s="9" t="s">
        <v>3939</v>
      </c>
      <c r="K724" s="9" t="s">
        <v>3940</v>
      </c>
      <c r="L724" s="25" t="s">
        <v>7858</v>
      </c>
      <c r="M724" s="26">
        <v>123456</v>
      </c>
    </row>
    <row r="725" spans="1:13" ht="105" x14ac:dyDescent="0.25">
      <c r="A725" s="8">
        <v>724</v>
      </c>
      <c r="B725" s="9" t="s">
        <v>3941</v>
      </c>
      <c r="C725" s="9"/>
      <c r="D725" s="9" t="s">
        <v>8838</v>
      </c>
      <c r="E725" s="9" t="s">
        <v>3942</v>
      </c>
      <c r="F725" s="9" t="s">
        <v>3943</v>
      </c>
      <c r="G725" s="9" t="s">
        <v>6582</v>
      </c>
      <c r="H725" s="9" t="s">
        <v>3944</v>
      </c>
      <c r="I725" s="9" t="s">
        <v>3945</v>
      </c>
      <c r="J725" s="9" t="s">
        <v>3946</v>
      </c>
      <c r="K725" s="9" t="s">
        <v>3947</v>
      </c>
      <c r="L725" s="25" t="s">
        <v>7859</v>
      </c>
      <c r="M725" s="26">
        <v>123456</v>
      </c>
    </row>
    <row r="726" spans="1:13" ht="45" x14ac:dyDescent="0.25">
      <c r="A726" s="8">
        <v>725</v>
      </c>
      <c r="B726" s="9" t="s">
        <v>3948</v>
      </c>
      <c r="C726" s="9"/>
      <c r="D726" s="9"/>
      <c r="E726" s="9" t="s">
        <v>3949</v>
      </c>
      <c r="F726" s="9" t="s">
        <v>3950</v>
      </c>
      <c r="G726" s="9" t="s">
        <v>6583</v>
      </c>
      <c r="H726" s="9" t="s">
        <v>3951</v>
      </c>
      <c r="I726" s="9" t="s">
        <v>6</v>
      </c>
      <c r="J726" s="9" t="s">
        <v>3952</v>
      </c>
      <c r="K726" s="9" t="s">
        <v>6</v>
      </c>
      <c r="L726" s="25" t="s">
        <v>7860</v>
      </c>
      <c r="M726" s="26">
        <v>123456</v>
      </c>
    </row>
    <row r="727" spans="1:13" ht="45" x14ac:dyDescent="0.25">
      <c r="A727" s="8">
        <v>726</v>
      </c>
      <c r="B727" s="9" t="s">
        <v>3953</v>
      </c>
      <c r="C727" s="9"/>
      <c r="D727" s="9" t="s">
        <v>8839</v>
      </c>
      <c r="E727" s="9" t="s">
        <v>3954</v>
      </c>
      <c r="F727" s="9" t="s">
        <v>3955</v>
      </c>
      <c r="G727" s="9" t="s">
        <v>6584</v>
      </c>
      <c r="H727" s="9" t="s">
        <v>3956</v>
      </c>
      <c r="I727" s="9" t="s">
        <v>6</v>
      </c>
      <c r="J727" s="9" t="s">
        <v>3957</v>
      </c>
      <c r="K727" s="9" t="s">
        <v>3958</v>
      </c>
      <c r="L727" s="25" t="s">
        <v>7861</v>
      </c>
      <c r="M727" s="26">
        <v>123456</v>
      </c>
    </row>
    <row r="728" spans="1:13" ht="75" x14ac:dyDescent="0.25">
      <c r="A728" s="8">
        <v>727</v>
      </c>
      <c r="B728" s="9" t="s">
        <v>3959</v>
      </c>
      <c r="C728" s="9"/>
      <c r="D728" s="9" t="s">
        <v>9145</v>
      </c>
      <c r="E728" s="9" t="s">
        <v>3960</v>
      </c>
      <c r="F728" s="9" t="s">
        <v>3961</v>
      </c>
      <c r="G728" s="9" t="s">
        <v>6585</v>
      </c>
      <c r="H728" s="9" t="s">
        <v>3962</v>
      </c>
      <c r="I728" s="9" t="s">
        <v>3963</v>
      </c>
      <c r="J728" s="9" t="s">
        <v>3964</v>
      </c>
      <c r="K728" s="9" t="s">
        <v>3965</v>
      </c>
      <c r="L728" s="25" t="s">
        <v>7862</v>
      </c>
      <c r="M728" s="26">
        <v>123456</v>
      </c>
    </row>
    <row r="729" spans="1:13" ht="90" x14ac:dyDescent="0.25">
      <c r="A729" s="8">
        <v>728</v>
      </c>
      <c r="B729" s="9" t="s">
        <v>3966</v>
      </c>
      <c r="C729" s="9"/>
      <c r="D729" s="9" t="s">
        <v>8840</v>
      </c>
      <c r="E729" s="9" t="s">
        <v>3967</v>
      </c>
      <c r="F729" s="9" t="s">
        <v>3968</v>
      </c>
      <c r="G729" s="9" t="s">
        <v>6586</v>
      </c>
      <c r="H729" s="9" t="s">
        <v>3969</v>
      </c>
      <c r="I729" s="9" t="s">
        <v>3969</v>
      </c>
      <c r="J729" s="9" t="s">
        <v>3970</v>
      </c>
      <c r="K729" s="9" t="s">
        <v>3971</v>
      </c>
      <c r="L729" s="25" t="s">
        <v>7863</v>
      </c>
      <c r="M729" s="26">
        <v>123456</v>
      </c>
    </row>
    <row r="730" spans="1:13" ht="75" x14ac:dyDescent="0.25">
      <c r="A730" s="8">
        <v>729</v>
      </c>
      <c r="B730" s="9" t="s">
        <v>3972</v>
      </c>
      <c r="C730" s="9"/>
      <c r="D730" s="9" t="s">
        <v>8841</v>
      </c>
      <c r="E730" s="9" t="s">
        <v>3973</v>
      </c>
      <c r="F730" s="9" t="s">
        <v>3974</v>
      </c>
      <c r="G730" s="9" t="s">
        <v>6587</v>
      </c>
      <c r="H730" s="9">
        <v>913261058</v>
      </c>
      <c r="I730" s="9" t="s">
        <v>6</v>
      </c>
      <c r="J730" s="9" t="s">
        <v>3975</v>
      </c>
      <c r="K730" s="9" t="s">
        <v>6</v>
      </c>
      <c r="L730" s="25" t="s">
        <v>7864</v>
      </c>
      <c r="M730" s="26">
        <v>123456</v>
      </c>
    </row>
    <row r="731" spans="1:13" ht="60" x14ac:dyDescent="0.25">
      <c r="A731" s="8">
        <v>730</v>
      </c>
      <c r="B731" s="9" t="s">
        <v>3976</v>
      </c>
      <c r="C731" s="9"/>
      <c r="D731" s="9" t="s">
        <v>8842</v>
      </c>
      <c r="E731" s="9" t="s">
        <v>3977</v>
      </c>
      <c r="F731" s="9" t="s">
        <v>3978</v>
      </c>
      <c r="G731" s="9" t="s">
        <v>6588</v>
      </c>
      <c r="H731" s="9" t="s">
        <v>3979</v>
      </c>
      <c r="I731" s="9" t="s">
        <v>6</v>
      </c>
      <c r="J731" s="9" t="s">
        <v>3980</v>
      </c>
      <c r="K731" s="9" t="s">
        <v>6</v>
      </c>
      <c r="L731" s="25" t="s">
        <v>7865</v>
      </c>
      <c r="M731" s="26">
        <v>123456</v>
      </c>
    </row>
    <row r="732" spans="1:13" ht="90" x14ac:dyDescent="0.25">
      <c r="A732" s="8">
        <v>731</v>
      </c>
      <c r="B732" s="9" t="s">
        <v>3981</v>
      </c>
      <c r="C732" s="9"/>
      <c r="D732" s="9" t="s">
        <v>8843</v>
      </c>
      <c r="E732" s="9" t="s">
        <v>3982</v>
      </c>
      <c r="F732" s="9" t="s">
        <v>6</v>
      </c>
      <c r="G732" s="9" t="s">
        <v>6589</v>
      </c>
      <c r="H732" s="9" t="s">
        <v>9314</v>
      </c>
      <c r="I732" s="9" t="s">
        <v>6</v>
      </c>
      <c r="J732" s="9" t="s">
        <v>3983</v>
      </c>
      <c r="K732" s="9" t="s">
        <v>3984</v>
      </c>
      <c r="L732" s="25" t="s">
        <v>7866</v>
      </c>
      <c r="M732" s="26">
        <v>123456</v>
      </c>
    </row>
    <row r="733" spans="1:13" ht="75" x14ac:dyDescent="0.25">
      <c r="A733" s="8">
        <v>732</v>
      </c>
      <c r="B733" s="9" t="s">
        <v>3985</v>
      </c>
      <c r="C733" s="9"/>
      <c r="D733" s="23" t="s">
        <v>9100</v>
      </c>
      <c r="E733" s="9" t="s">
        <v>3986</v>
      </c>
      <c r="F733" s="9" t="s">
        <v>3987</v>
      </c>
      <c r="G733" s="9" t="s">
        <v>6590</v>
      </c>
      <c r="H733" s="9">
        <v>906282235</v>
      </c>
      <c r="I733" s="9" t="s">
        <v>6</v>
      </c>
      <c r="J733" s="9" t="s">
        <v>3988</v>
      </c>
      <c r="K733" s="9" t="s">
        <v>3989</v>
      </c>
      <c r="L733" s="25" t="s">
        <v>7867</v>
      </c>
      <c r="M733" s="26">
        <v>123456</v>
      </c>
    </row>
    <row r="734" spans="1:13" ht="45" x14ac:dyDescent="0.25">
      <c r="A734" s="8">
        <v>733</v>
      </c>
      <c r="B734" s="9" t="s">
        <v>3990</v>
      </c>
      <c r="C734" s="9"/>
      <c r="D734" s="9" t="s">
        <v>8844</v>
      </c>
      <c r="E734" s="9" t="s">
        <v>3991</v>
      </c>
      <c r="F734" s="9" t="s">
        <v>3992</v>
      </c>
      <c r="G734" s="9" t="s">
        <v>6591</v>
      </c>
      <c r="H734" s="9" t="s">
        <v>3993</v>
      </c>
      <c r="I734" s="9" t="s">
        <v>3994</v>
      </c>
      <c r="J734" s="9" t="s">
        <v>3995</v>
      </c>
      <c r="K734" s="9" t="s">
        <v>6</v>
      </c>
      <c r="L734" s="25" t="s">
        <v>7868</v>
      </c>
      <c r="M734" s="26">
        <v>123456</v>
      </c>
    </row>
    <row r="735" spans="1:13" ht="60" x14ac:dyDescent="0.25">
      <c r="A735" s="8">
        <v>734</v>
      </c>
      <c r="B735" s="9" t="s">
        <v>3996</v>
      </c>
      <c r="C735" s="9"/>
      <c r="D735" s="9" t="s">
        <v>8845</v>
      </c>
      <c r="E735" s="9" t="s">
        <v>3997</v>
      </c>
      <c r="F735" s="9" t="s">
        <v>3998</v>
      </c>
      <c r="G735" s="9" t="s">
        <v>6592</v>
      </c>
      <c r="H735" s="9" t="s">
        <v>3999</v>
      </c>
      <c r="I735" s="9" t="s">
        <v>4000</v>
      </c>
      <c r="J735" s="9" t="s">
        <v>4001</v>
      </c>
      <c r="K735" s="9" t="s">
        <v>4002</v>
      </c>
      <c r="L735" s="25" t="s">
        <v>7869</v>
      </c>
      <c r="M735" s="26">
        <v>123456</v>
      </c>
    </row>
    <row r="736" spans="1:13" ht="75" x14ac:dyDescent="0.25">
      <c r="A736" s="8">
        <v>735</v>
      </c>
      <c r="B736" s="9" t="s">
        <v>4003</v>
      </c>
      <c r="C736" s="9"/>
      <c r="D736" s="9" t="s">
        <v>8846</v>
      </c>
      <c r="E736" s="9" t="s">
        <v>4004</v>
      </c>
      <c r="F736" s="9" t="s">
        <v>4005</v>
      </c>
      <c r="G736" s="9" t="s">
        <v>6593</v>
      </c>
      <c r="H736" s="9" t="s">
        <v>4006</v>
      </c>
      <c r="I736" s="9" t="s">
        <v>4007</v>
      </c>
      <c r="J736" s="9" t="s">
        <v>4008</v>
      </c>
      <c r="K736" s="9" t="s">
        <v>6</v>
      </c>
      <c r="L736" s="25" t="s">
        <v>7870</v>
      </c>
      <c r="M736" s="26">
        <v>123456</v>
      </c>
    </row>
    <row r="737" spans="1:13" ht="75" x14ac:dyDescent="0.25">
      <c r="A737" s="8">
        <v>736</v>
      </c>
      <c r="B737" s="9" t="s">
        <v>4009</v>
      </c>
      <c r="C737" s="9"/>
      <c r="D737" s="9" t="s">
        <v>8847</v>
      </c>
      <c r="E737" s="9" t="s">
        <v>4010</v>
      </c>
      <c r="F737" s="9" t="s">
        <v>4011</v>
      </c>
      <c r="G737" s="9" t="s">
        <v>6594</v>
      </c>
      <c r="H737" s="9" t="s">
        <v>4012</v>
      </c>
      <c r="I737" s="9" t="s">
        <v>6</v>
      </c>
      <c r="J737" s="9" t="s">
        <v>4013</v>
      </c>
      <c r="K737" s="9" t="s">
        <v>4014</v>
      </c>
      <c r="L737" s="25" t="s">
        <v>7871</v>
      </c>
      <c r="M737" s="26">
        <v>123456</v>
      </c>
    </row>
    <row r="738" spans="1:13" ht="75" x14ac:dyDescent="0.25">
      <c r="A738" s="8">
        <v>737</v>
      </c>
      <c r="B738" s="9" t="s">
        <v>4015</v>
      </c>
      <c r="C738" s="9"/>
      <c r="D738" s="9" t="s">
        <v>9146</v>
      </c>
      <c r="E738" s="9" t="s">
        <v>4016</v>
      </c>
      <c r="F738" s="9" t="s">
        <v>4017</v>
      </c>
      <c r="G738" s="9" t="s">
        <v>6595</v>
      </c>
      <c r="H738" s="9" t="s">
        <v>4018</v>
      </c>
      <c r="I738" s="9" t="s">
        <v>4018</v>
      </c>
      <c r="J738" s="9" t="s">
        <v>4019</v>
      </c>
      <c r="K738" s="9" t="s">
        <v>4020</v>
      </c>
      <c r="L738" s="25" t="s">
        <v>7872</v>
      </c>
      <c r="M738" s="26">
        <v>123456</v>
      </c>
    </row>
    <row r="739" spans="1:13" ht="45" x14ac:dyDescent="0.25">
      <c r="A739" s="8">
        <v>738</v>
      </c>
      <c r="B739" s="9" t="s">
        <v>4021</v>
      </c>
      <c r="C739" s="9"/>
      <c r="D739" s="9" t="s">
        <v>8848</v>
      </c>
      <c r="E739" s="9" t="s">
        <v>4022</v>
      </c>
      <c r="F739" s="9" t="s">
        <v>4023</v>
      </c>
      <c r="G739" s="9" t="s">
        <v>6596</v>
      </c>
      <c r="H739" s="9" t="s">
        <v>4024</v>
      </c>
      <c r="I739" s="9" t="s">
        <v>4025</v>
      </c>
      <c r="J739" s="9" t="s">
        <v>4026</v>
      </c>
      <c r="K739" s="9" t="s">
        <v>4027</v>
      </c>
      <c r="L739" s="25" t="s">
        <v>7873</v>
      </c>
      <c r="M739" s="26">
        <v>123456</v>
      </c>
    </row>
    <row r="740" spans="1:13" ht="60" x14ac:dyDescent="0.25">
      <c r="A740" s="8">
        <v>739</v>
      </c>
      <c r="B740" s="9" t="s">
        <v>4028</v>
      </c>
      <c r="C740" s="9"/>
      <c r="D740" s="9" t="s">
        <v>8849</v>
      </c>
      <c r="E740" s="9" t="s">
        <v>4029</v>
      </c>
      <c r="F740" s="9" t="s">
        <v>4030</v>
      </c>
      <c r="G740" s="9" t="s">
        <v>6597</v>
      </c>
      <c r="H740" s="9" t="s">
        <v>4031</v>
      </c>
      <c r="I740" s="9" t="s">
        <v>4032</v>
      </c>
      <c r="J740" s="9" t="s">
        <v>6</v>
      </c>
      <c r="K740" s="9" t="s">
        <v>6</v>
      </c>
      <c r="L740" s="25" t="s">
        <v>7874</v>
      </c>
      <c r="M740" s="26">
        <v>123456</v>
      </c>
    </row>
    <row r="741" spans="1:13" ht="60" x14ac:dyDescent="0.25">
      <c r="A741" s="8">
        <v>740</v>
      </c>
      <c r="B741" s="9" t="s">
        <v>4033</v>
      </c>
      <c r="C741" s="9"/>
      <c r="D741" s="9" t="s">
        <v>8850</v>
      </c>
      <c r="E741" s="9" t="s">
        <v>4034</v>
      </c>
      <c r="F741" s="9" t="s">
        <v>4035</v>
      </c>
      <c r="G741" s="9" t="s">
        <v>6598</v>
      </c>
      <c r="H741" s="9" t="s">
        <v>4036</v>
      </c>
      <c r="I741" s="9" t="s">
        <v>6</v>
      </c>
      <c r="J741" s="9" t="s">
        <v>6</v>
      </c>
      <c r="K741" s="9" t="s">
        <v>6</v>
      </c>
      <c r="L741" s="25" t="s">
        <v>7875</v>
      </c>
      <c r="M741" s="26">
        <v>123456</v>
      </c>
    </row>
    <row r="742" spans="1:13" ht="45" x14ac:dyDescent="0.25">
      <c r="A742" s="8">
        <v>741</v>
      </c>
      <c r="B742" s="9" t="s">
        <v>4037</v>
      </c>
      <c r="C742" s="9"/>
      <c r="D742" s="9" t="s">
        <v>8851</v>
      </c>
      <c r="E742" s="9" t="s">
        <v>4038</v>
      </c>
      <c r="F742" s="9" t="s">
        <v>4039</v>
      </c>
      <c r="G742" s="9" t="s">
        <v>6599</v>
      </c>
      <c r="H742" s="9" t="s">
        <v>4040</v>
      </c>
      <c r="I742" s="9" t="s">
        <v>6</v>
      </c>
      <c r="J742" s="9" t="s">
        <v>4041</v>
      </c>
      <c r="K742" s="9" t="s">
        <v>6</v>
      </c>
      <c r="L742" s="25" t="s">
        <v>7876</v>
      </c>
      <c r="M742" s="26">
        <v>123456</v>
      </c>
    </row>
    <row r="743" spans="1:13" ht="75" x14ac:dyDescent="0.25">
      <c r="A743" s="8">
        <v>742</v>
      </c>
      <c r="B743" s="9" t="s">
        <v>4042</v>
      </c>
      <c r="C743" s="9"/>
      <c r="D743" s="9" t="s">
        <v>8852</v>
      </c>
      <c r="E743" s="9" t="s">
        <v>4043</v>
      </c>
      <c r="F743" s="9" t="s">
        <v>6</v>
      </c>
      <c r="G743" s="9" t="s">
        <v>6600</v>
      </c>
      <c r="H743" s="9" t="s">
        <v>4044</v>
      </c>
      <c r="I743" s="9" t="s">
        <v>4045</v>
      </c>
      <c r="J743" s="9" t="s">
        <v>4046</v>
      </c>
      <c r="K743" s="9" t="s">
        <v>4047</v>
      </c>
      <c r="L743" s="25" t="s">
        <v>7877</v>
      </c>
      <c r="M743" s="26">
        <v>123456</v>
      </c>
    </row>
    <row r="744" spans="1:13" ht="75" x14ac:dyDescent="0.25">
      <c r="A744" s="8">
        <v>743</v>
      </c>
      <c r="B744" s="9" t="s">
        <v>4048</v>
      </c>
      <c r="C744" s="9"/>
      <c r="D744" s="9" t="s">
        <v>8853</v>
      </c>
      <c r="E744" s="9" t="s">
        <v>4049</v>
      </c>
      <c r="F744" s="9" t="s">
        <v>4050</v>
      </c>
      <c r="G744" s="9" t="s">
        <v>6601</v>
      </c>
      <c r="H744" s="9" t="s">
        <v>4051</v>
      </c>
      <c r="I744" s="9" t="s">
        <v>4052</v>
      </c>
      <c r="J744" s="9" t="s">
        <v>4053</v>
      </c>
      <c r="K744" s="9" t="s">
        <v>4054</v>
      </c>
      <c r="L744" s="25" t="s">
        <v>7878</v>
      </c>
      <c r="M744" s="26">
        <v>123456</v>
      </c>
    </row>
    <row r="745" spans="1:13" ht="90" x14ac:dyDescent="0.25">
      <c r="A745" s="8">
        <v>744</v>
      </c>
      <c r="B745" s="9" t="s">
        <v>4055</v>
      </c>
      <c r="C745" s="9"/>
      <c r="D745" s="9" t="s">
        <v>8854</v>
      </c>
      <c r="E745" s="9" t="s">
        <v>4056</v>
      </c>
      <c r="F745" s="9" t="s">
        <v>4057</v>
      </c>
      <c r="G745" s="9" t="s">
        <v>6602</v>
      </c>
      <c r="H745" s="9" t="s">
        <v>4058</v>
      </c>
      <c r="I745" s="9" t="s">
        <v>4059</v>
      </c>
      <c r="J745" s="9" t="s">
        <v>4060</v>
      </c>
      <c r="K745" s="9" t="s">
        <v>4061</v>
      </c>
      <c r="L745" s="25" t="s">
        <v>7879</v>
      </c>
      <c r="M745" s="26">
        <v>123456</v>
      </c>
    </row>
    <row r="746" spans="1:13" ht="60" x14ac:dyDescent="0.25">
      <c r="A746" s="8">
        <v>745</v>
      </c>
      <c r="B746" s="9" t="s">
        <v>4062</v>
      </c>
      <c r="C746" s="9"/>
      <c r="D746" s="9" t="s">
        <v>8855</v>
      </c>
      <c r="E746" s="9" t="s">
        <v>4063</v>
      </c>
      <c r="F746" s="9" t="s">
        <v>4064</v>
      </c>
      <c r="G746" s="9" t="s">
        <v>6603</v>
      </c>
      <c r="H746" s="9" t="s">
        <v>4065</v>
      </c>
      <c r="I746" s="9" t="s">
        <v>4066</v>
      </c>
      <c r="J746" s="9" t="s">
        <v>4067</v>
      </c>
      <c r="K746" s="9" t="s">
        <v>4068</v>
      </c>
      <c r="L746" s="25" t="s">
        <v>7880</v>
      </c>
      <c r="M746" s="26">
        <v>123456</v>
      </c>
    </row>
    <row r="747" spans="1:13" ht="45" x14ac:dyDescent="0.25">
      <c r="A747" s="8">
        <v>746</v>
      </c>
      <c r="B747" s="9" t="s">
        <v>4069</v>
      </c>
      <c r="C747" s="9"/>
      <c r="D747" s="9" t="s">
        <v>8856</v>
      </c>
      <c r="E747" s="9" t="s">
        <v>4070</v>
      </c>
      <c r="F747" s="9" t="s">
        <v>6</v>
      </c>
      <c r="G747" s="9" t="s">
        <v>6604</v>
      </c>
      <c r="H747" s="9" t="s">
        <v>4071</v>
      </c>
      <c r="I747" s="9" t="s">
        <v>4071</v>
      </c>
      <c r="J747" s="9" t="s">
        <v>4072</v>
      </c>
      <c r="K747" s="9" t="s">
        <v>4073</v>
      </c>
      <c r="L747" s="25" t="s">
        <v>7881</v>
      </c>
      <c r="M747" s="26">
        <v>123456</v>
      </c>
    </row>
    <row r="748" spans="1:13" ht="90" x14ac:dyDescent="0.25">
      <c r="A748" s="8">
        <v>747</v>
      </c>
      <c r="B748" s="9" t="s">
        <v>4074</v>
      </c>
      <c r="C748" s="9"/>
      <c r="D748" s="9" t="s">
        <v>8616</v>
      </c>
      <c r="E748" s="9" t="s">
        <v>4075</v>
      </c>
      <c r="F748" s="9" t="s">
        <v>4076</v>
      </c>
      <c r="G748" s="9" t="s">
        <v>6605</v>
      </c>
      <c r="H748" s="9" t="s">
        <v>4077</v>
      </c>
      <c r="I748" s="9" t="s">
        <v>4078</v>
      </c>
      <c r="J748" s="9" t="s">
        <v>4079</v>
      </c>
      <c r="K748" s="9" t="s">
        <v>4080</v>
      </c>
      <c r="L748" s="25" t="s">
        <v>7882</v>
      </c>
      <c r="M748" s="26">
        <v>123456</v>
      </c>
    </row>
    <row r="749" spans="1:13" ht="90" x14ac:dyDescent="0.25">
      <c r="A749" s="8">
        <v>748</v>
      </c>
      <c r="B749" s="9" t="s">
        <v>4081</v>
      </c>
      <c r="C749" s="9"/>
      <c r="D749" s="9" t="s">
        <v>8857</v>
      </c>
      <c r="E749" s="9" t="s">
        <v>4082</v>
      </c>
      <c r="F749" s="9" t="s">
        <v>4083</v>
      </c>
      <c r="G749" s="9" t="s">
        <v>6606</v>
      </c>
      <c r="H749" s="9" t="s">
        <v>4084</v>
      </c>
      <c r="I749" s="9" t="s">
        <v>4085</v>
      </c>
      <c r="J749" s="9" t="s">
        <v>4086</v>
      </c>
      <c r="K749" s="9" t="s">
        <v>4087</v>
      </c>
      <c r="L749" s="25" t="s">
        <v>7883</v>
      </c>
      <c r="M749" s="26">
        <v>123456</v>
      </c>
    </row>
    <row r="750" spans="1:13" ht="75" x14ac:dyDescent="0.25">
      <c r="A750" s="8">
        <v>749</v>
      </c>
      <c r="B750" s="9" t="s">
        <v>4088</v>
      </c>
      <c r="C750" s="9"/>
      <c r="D750" s="9" t="s">
        <v>8858</v>
      </c>
      <c r="E750" s="9" t="s">
        <v>4089</v>
      </c>
      <c r="F750" s="9" t="s">
        <v>4090</v>
      </c>
      <c r="G750" s="9" t="s">
        <v>6607</v>
      </c>
      <c r="H750" s="9" t="s">
        <v>4091</v>
      </c>
      <c r="I750" s="9" t="s">
        <v>4092</v>
      </c>
      <c r="J750" s="9" t="s">
        <v>4093</v>
      </c>
      <c r="K750" s="9" t="s">
        <v>4094</v>
      </c>
      <c r="L750" s="25" t="s">
        <v>7884</v>
      </c>
      <c r="M750" s="26">
        <v>123456</v>
      </c>
    </row>
    <row r="751" spans="1:13" ht="90" x14ac:dyDescent="0.25">
      <c r="A751" s="8">
        <v>750</v>
      </c>
      <c r="B751" s="9" t="s">
        <v>4095</v>
      </c>
      <c r="C751" s="9"/>
      <c r="D751" s="9" t="s">
        <v>8859</v>
      </c>
      <c r="E751" s="9" t="s">
        <v>4096</v>
      </c>
      <c r="F751" s="9" t="s">
        <v>4097</v>
      </c>
      <c r="G751" s="9" t="s">
        <v>6608</v>
      </c>
      <c r="H751" s="9" t="s">
        <v>4098</v>
      </c>
      <c r="I751" s="9" t="s">
        <v>4099</v>
      </c>
      <c r="J751" s="9" t="s">
        <v>4100</v>
      </c>
      <c r="K751" s="9" t="s">
        <v>4101</v>
      </c>
      <c r="L751" s="25" t="s">
        <v>7885</v>
      </c>
      <c r="M751" s="26">
        <v>123456</v>
      </c>
    </row>
    <row r="752" spans="1:13" ht="60" x14ac:dyDescent="0.25">
      <c r="A752" s="8">
        <v>751</v>
      </c>
      <c r="B752" s="9" t="s">
        <v>4102</v>
      </c>
      <c r="C752" s="9"/>
      <c r="D752" s="9" t="s">
        <v>8860</v>
      </c>
      <c r="E752" s="9" t="s">
        <v>4103</v>
      </c>
      <c r="F752" s="9" t="s">
        <v>4104</v>
      </c>
      <c r="G752" s="9" t="s">
        <v>6609</v>
      </c>
      <c r="H752" s="9" t="s">
        <v>4105</v>
      </c>
      <c r="I752" s="9" t="s">
        <v>4106</v>
      </c>
      <c r="J752" s="9" t="s">
        <v>4107</v>
      </c>
      <c r="K752" s="9" t="s">
        <v>6</v>
      </c>
      <c r="L752" s="25" t="s">
        <v>7886</v>
      </c>
      <c r="M752" s="26">
        <v>123456</v>
      </c>
    </row>
    <row r="753" spans="1:13" ht="75" x14ac:dyDescent="0.25">
      <c r="A753" s="8">
        <v>752</v>
      </c>
      <c r="B753" s="9" t="s">
        <v>4108</v>
      </c>
      <c r="C753" s="9"/>
      <c r="D753" s="9" t="s">
        <v>8861</v>
      </c>
      <c r="E753" s="9" t="s">
        <v>4109</v>
      </c>
      <c r="F753" s="9" t="s">
        <v>4110</v>
      </c>
      <c r="G753" s="9" t="s">
        <v>6610</v>
      </c>
      <c r="H753" s="9" t="s">
        <v>4111</v>
      </c>
      <c r="I753" s="9" t="s">
        <v>4112</v>
      </c>
      <c r="J753" s="9" t="s">
        <v>4113</v>
      </c>
      <c r="K753" s="9" t="s">
        <v>4114</v>
      </c>
      <c r="L753" s="25" t="s">
        <v>7887</v>
      </c>
      <c r="M753" s="26">
        <v>123456</v>
      </c>
    </row>
    <row r="754" spans="1:13" ht="60" x14ac:dyDescent="0.25">
      <c r="A754" s="8">
        <v>753</v>
      </c>
      <c r="B754" s="9" t="s">
        <v>4115</v>
      </c>
      <c r="C754" s="9"/>
      <c r="D754" s="9" t="s">
        <v>8862</v>
      </c>
      <c r="E754" s="9" t="s">
        <v>4116</v>
      </c>
      <c r="F754" s="9" t="s">
        <v>4117</v>
      </c>
      <c r="G754" s="9" t="s">
        <v>6611</v>
      </c>
      <c r="H754" s="9" t="s">
        <v>4118</v>
      </c>
      <c r="I754" s="9" t="s">
        <v>4119</v>
      </c>
      <c r="J754" s="9" t="s">
        <v>4120</v>
      </c>
      <c r="K754" s="9" t="s">
        <v>4121</v>
      </c>
      <c r="L754" s="25" t="s">
        <v>7888</v>
      </c>
      <c r="M754" s="26">
        <v>123456</v>
      </c>
    </row>
    <row r="755" spans="1:13" ht="60" x14ac:dyDescent="0.25">
      <c r="A755" s="8">
        <v>754</v>
      </c>
      <c r="B755" s="9" t="s">
        <v>4122</v>
      </c>
      <c r="C755" s="9"/>
      <c r="D755" s="9" t="s">
        <v>8863</v>
      </c>
      <c r="E755" s="9" t="s">
        <v>4123</v>
      </c>
      <c r="F755" s="9" t="s">
        <v>4124</v>
      </c>
      <c r="G755" s="9" t="s">
        <v>6612</v>
      </c>
      <c r="H755" s="9" t="s">
        <v>6</v>
      </c>
      <c r="I755" s="9" t="s">
        <v>6</v>
      </c>
      <c r="J755" s="9" t="s">
        <v>6</v>
      </c>
      <c r="K755" s="9" t="s">
        <v>6</v>
      </c>
      <c r="L755" s="25" t="s">
        <v>7889</v>
      </c>
      <c r="M755" s="26">
        <v>123456</v>
      </c>
    </row>
    <row r="756" spans="1:13" ht="60" x14ac:dyDescent="0.25">
      <c r="A756" s="8">
        <v>755</v>
      </c>
      <c r="B756" s="9" t="s">
        <v>4125</v>
      </c>
      <c r="C756" s="9"/>
      <c r="D756" s="9" t="s">
        <v>8864</v>
      </c>
      <c r="E756" s="9" t="s">
        <v>4126</v>
      </c>
      <c r="F756" s="9" t="s">
        <v>4127</v>
      </c>
      <c r="G756" s="9" t="s">
        <v>6613</v>
      </c>
      <c r="H756" s="9" t="s">
        <v>4128</v>
      </c>
      <c r="I756" s="9" t="s">
        <v>6</v>
      </c>
      <c r="J756" s="9" t="s">
        <v>4129</v>
      </c>
      <c r="K756" s="9" t="s">
        <v>4130</v>
      </c>
      <c r="L756" s="25" t="s">
        <v>7890</v>
      </c>
      <c r="M756" s="26">
        <v>123456</v>
      </c>
    </row>
    <row r="757" spans="1:13" ht="75" x14ac:dyDescent="0.25">
      <c r="A757" s="8">
        <v>756</v>
      </c>
      <c r="B757" s="9" t="s">
        <v>4131</v>
      </c>
      <c r="C757" s="9"/>
      <c r="D757" s="9" t="s">
        <v>8865</v>
      </c>
      <c r="E757" s="9" t="s">
        <v>4132</v>
      </c>
      <c r="F757" s="9" t="s">
        <v>4133</v>
      </c>
      <c r="G757" s="9" t="s">
        <v>6614</v>
      </c>
      <c r="H757" s="9" t="s">
        <v>4134</v>
      </c>
      <c r="I757" s="9" t="s">
        <v>4135</v>
      </c>
      <c r="J757" s="9" t="s">
        <v>4136</v>
      </c>
      <c r="K757" s="9" t="s">
        <v>4137</v>
      </c>
      <c r="L757" s="25" t="s">
        <v>7891</v>
      </c>
      <c r="M757" s="26">
        <v>123456</v>
      </c>
    </row>
    <row r="758" spans="1:13" ht="60" x14ac:dyDescent="0.25">
      <c r="A758" s="8">
        <v>757</v>
      </c>
      <c r="B758" s="9" t="s">
        <v>4138</v>
      </c>
      <c r="C758" s="9"/>
      <c r="D758" s="9" t="s">
        <v>8866</v>
      </c>
      <c r="E758" s="9" t="s">
        <v>4139</v>
      </c>
      <c r="F758" s="9" t="s">
        <v>4140</v>
      </c>
      <c r="G758" s="9" t="s">
        <v>6615</v>
      </c>
      <c r="H758" s="9" t="s">
        <v>4141</v>
      </c>
      <c r="I758" s="9" t="s">
        <v>4142</v>
      </c>
      <c r="J758" s="9" t="s">
        <v>4143</v>
      </c>
      <c r="K758" s="9" t="s">
        <v>4144</v>
      </c>
      <c r="L758" s="25" t="s">
        <v>7892</v>
      </c>
      <c r="M758" s="26">
        <v>123456</v>
      </c>
    </row>
    <row r="759" spans="1:13" ht="60" x14ac:dyDescent="0.25">
      <c r="A759" s="8">
        <v>758</v>
      </c>
      <c r="B759" s="9" t="s">
        <v>4145</v>
      </c>
      <c r="C759" s="9"/>
      <c r="D759" s="9" t="s">
        <v>9147</v>
      </c>
      <c r="E759" s="9" t="s">
        <v>4146</v>
      </c>
      <c r="F759" s="9" t="s">
        <v>4147</v>
      </c>
      <c r="G759" s="9" t="s">
        <v>6616</v>
      </c>
      <c r="H759" s="9" t="s">
        <v>4148</v>
      </c>
      <c r="I759" s="9" t="s">
        <v>4149</v>
      </c>
      <c r="J759" s="9" t="s">
        <v>4150</v>
      </c>
      <c r="K759" s="9" t="s">
        <v>4151</v>
      </c>
      <c r="L759" s="25" t="s">
        <v>7893</v>
      </c>
      <c r="M759" s="26">
        <v>123456</v>
      </c>
    </row>
    <row r="760" spans="1:13" ht="105" x14ac:dyDescent="0.25">
      <c r="A760" s="8">
        <v>759</v>
      </c>
      <c r="B760" s="9" t="s">
        <v>4152</v>
      </c>
      <c r="C760" s="9"/>
      <c r="D760" s="9" t="s">
        <v>9148</v>
      </c>
      <c r="E760" s="9" t="s">
        <v>4153</v>
      </c>
      <c r="F760" s="9" t="s">
        <v>4154</v>
      </c>
      <c r="G760" s="9" t="s">
        <v>6617</v>
      </c>
      <c r="H760" s="9" t="s">
        <v>4155</v>
      </c>
      <c r="I760" s="9" t="s">
        <v>4156</v>
      </c>
      <c r="J760" s="9" t="s">
        <v>4157</v>
      </c>
      <c r="K760" s="9" t="s">
        <v>4158</v>
      </c>
      <c r="L760" s="25" t="s">
        <v>7894</v>
      </c>
      <c r="M760" s="26">
        <v>123456</v>
      </c>
    </row>
    <row r="761" spans="1:13" ht="45" x14ac:dyDescent="0.25">
      <c r="A761" s="8">
        <v>760</v>
      </c>
      <c r="B761" s="9" t="s">
        <v>4159</v>
      </c>
      <c r="C761" s="9"/>
      <c r="D761" s="9" t="s">
        <v>8867</v>
      </c>
      <c r="E761" s="9" t="s">
        <v>4160</v>
      </c>
      <c r="F761" s="9" t="s">
        <v>4161</v>
      </c>
      <c r="G761" s="9" t="s">
        <v>6618</v>
      </c>
      <c r="H761" s="9" t="s">
        <v>4162</v>
      </c>
      <c r="I761" s="9" t="s">
        <v>4163</v>
      </c>
      <c r="J761" s="9" t="s">
        <v>4164</v>
      </c>
      <c r="K761" s="9" t="s">
        <v>4165</v>
      </c>
      <c r="L761" s="25" t="s">
        <v>7895</v>
      </c>
      <c r="M761" s="26">
        <v>123456</v>
      </c>
    </row>
    <row r="762" spans="1:13" ht="60" x14ac:dyDescent="0.25">
      <c r="A762" s="8">
        <v>761</v>
      </c>
      <c r="B762" s="9" t="s">
        <v>4166</v>
      </c>
      <c r="C762" s="9"/>
      <c r="D762" s="9" t="s">
        <v>8868</v>
      </c>
      <c r="E762" s="9" t="s">
        <v>4167</v>
      </c>
      <c r="F762" s="9" t="s">
        <v>6</v>
      </c>
      <c r="G762" s="9" t="s">
        <v>6953</v>
      </c>
      <c r="H762" s="9" t="s">
        <v>4168</v>
      </c>
      <c r="I762" s="9" t="s">
        <v>4169</v>
      </c>
      <c r="J762" s="9" t="s">
        <v>4170</v>
      </c>
      <c r="K762" s="9" t="s">
        <v>6</v>
      </c>
      <c r="L762" s="25" t="s">
        <v>7896</v>
      </c>
      <c r="M762" s="26">
        <v>123456</v>
      </c>
    </row>
    <row r="763" spans="1:13" ht="75" x14ac:dyDescent="0.25">
      <c r="A763" s="8">
        <v>762</v>
      </c>
      <c r="B763" s="9" t="s">
        <v>4171</v>
      </c>
      <c r="C763" s="9"/>
      <c r="D763" s="23" t="s">
        <v>9101</v>
      </c>
      <c r="E763" s="9" t="s">
        <v>4172</v>
      </c>
      <c r="F763" s="9" t="s">
        <v>4173</v>
      </c>
      <c r="G763" s="9" t="s">
        <v>6619</v>
      </c>
      <c r="H763" s="9" t="s">
        <v>4174</v>
      </c>
      <c r="I763" s="9" t="s">
        <v>4175</v>
      </c>
      <c r="J763" s="9" t="s">
        <v>4176</v>
      </c>
      <c r="K763" s="9" t="s">
        <v>4177</v>
      </c>
      <c r="L763" s="25" t="s">
        <v>7897</v>
      </c>
      <c r="M763" s="26">
        <v>123456</v>
      </c>
    </row>
    <row r="764" spans="1:13" ht="60" x14ac:dyDescent="0.25">
      <c r="A764" s="8">
        <v>763</v>
      </c>
      <c r="B764" s="9" t="s">
        <v>4178</v>
      </c>
      <c r="C764" s="9"/>
      <c r="D764" s="9" t="s">
        <v>8869</v>
      </c>
      <c r="E764" s="9" t="s">
        <v>4179</v>
      </c>
      <c r="F764" s="9" t="s">
        <v>4180</v>
      </c>
      <c r="G764" s="9" t="s">
        <v>6620</v>
      </c>
      <c r="H764" s="9" t="s">
        <v>4181</v>
      </c>
      <c r="I764" s="9" t="s">
        <v>4182</v>
      </c>
      <c r="J764" s="9" t="s">
        <v>4183</v>
      </c>
      <c r="K764" s="9" t="s">
        <v>4184</v>
      </c>
      <c r="L764" s="25" t="s">
        <v>7898</v>
      </c>
      <c r="M764" s="26">
        <v>123456</v>
      </c>
    </row>
    <row r="765" spans="1:13" ht="75" x14ac:dyDescent="0.25">
      <c r="A765" s="8">
        <v>764</v>
      </c>
      <c r="B765" s="9" t="s">
        <v>4185</v>
      </c>
      <c r="C765" s="9"/>
      <c r="D765" s="9" t="s">
        <v>8870</v>
      </c>
      <c r="E765" s="9" t="s">
        <v>4186</v>
      </c>
      <c r="F765" s="9" t="s">
        <v>4187</v>
      </c>
      <c r="G765" s="9" t="s">
        <v>6621</v>
      </c>
      <c r="H765" s="9" t="s">
        <v>4188</v>
      </c>
      <c r="I765" s="9" t="s">
        <v>4189</v>
      </c>
      <c r="J765" s="9" t="s">
        <v>4190</v>
      </c>
      <c r="K765" s="9" t="s">
        <v>4191</v>
      </c>
      <c r="L765" s="25" t="s">
        <v>7899</v>
      </c>
      <c r="M765" s="26">
        <v>123456</v>
      </c>
    </row>
    <row r="766" spans="1:13" ht="60" x14ac:dyDescent="0.25">
      <c r="A766" s="8">
        <v>765</v>
      </c>
      <c r="B766" s="9" t="s">
        <v>4192</v>
      </c>
      <c r="C766" s="9"/>
      <c r="D766" s="23" t="s">
        <v>9102</v>
      </c>
      <c r="E766" s="9" t="s">
        <v>4193</v>
      </c>
      <c r="F766" s="9" t="s">
        <v>4194</v>
      </c>
      <c r="G766" s="9" t="s">
        <v>6622</v>
      </c>
      <c r="H766" s="9" t="s">
        <v>4195</v>
      </c>
      <c r="I766" s="9" t="s">
        <v>4196</v>
      </c>
      <c r="J766" s="9" t="s">
        <v>4197</v>
      </c>
      <c r="K766" s="9" t="s">
        <v>4198</v>
      </c>
      <c r="L766" s="25" t="s">
        <v>7900</v>
      </c>
      <c r="M766" s="26">
        <v>123456</v>
      </c>
    </row>
    <row r="767" spans="1:13" ht="60" x14ac:dyDescent="0.25">
      <c r="A767" s="8">
        <v>766</v>
      </c>
      <c r="B767" s="9" t="s">
        <v>4199</v>
      </c>
      <c r="C767" s="9"/>
      <c r="D767" s="9" t="s">
        <v>8871</v>
      </c>
      <c r="E767" s="9" t="s">
        <v>4200</v>
      </c>
      <c r="F767" s="9" t="s">
        <v>4201</v>
      </c>
      <c r="G767" s="9" t="s">
        <v>6623</v>
      </c>
      <c r="H767" s="9" t="s">
        <v>4202</v>
      </c>
      <c r="I767" s="9" t="s">
        <v>6</v>
      </c>
      <c r="J767" s="9" t="s">
        <v>4203</v>
      </c>
      <c r="K767" s="9" t="s">
        <v>4204</v>
      </c>
      <c r="L767" s="25" t="s">
        <v>7901</v>
      </c>
      <c r="M767" s="26">
        <v>123456</v>
      </c>
    </row>
    <row r="768" spans="1:13" ht="75" x14ac:dyDescent="0.25">
      <c r="A768" s="8">
        <v>767</v>
      </c>
      <c r="B768" s="9" t="s">
        <v>4205</v>
      </c>
      <c r="C768" s="9"/>
      <c r="D768" s="9" t="s">
        <v>8872</v>
      </c>
      <c r="E768" s="9" t="s">
        <v>4206</v>
      </c>
      <c r="F768" s="9" t="s">
        <v>4207</v>
      </c>
      <c r="G768" s="9" t="s">
        <v>6624</v>
      </c>
      <c r="H768" s="9" t="s">
        <v>4208</v>
      </c>
      <c r="I768" s="9" t="s">
        <v>6</v>
      </c>
      <c r="J768" s="9" t="s">
        <v>4209</v>
      </c>
      <c r="K768" s="9" t="s">
        <v>4210</v>
      </c>
      <c r="L768" s="25" t="s">
        <v>7902</v>
      </c>
      <c r="M768" s="26">
        <v>123456</v>
      </c>
    </row>
    <row r="769" spans="1:13" ht="45" x14ac:dyDescent="0.25">
      <c r="A769" s="8">
        <v>768</v>
      </c>
      <c r="B769" s="9" t="s">
        <v>4211</v>
      </c>
      <c r="C769" s="9"/>
      <c r="D769" s="9" t="s">
        <v>8873</v>
      </c>
      <c r="E769" s="9" t="s">
        <v>4212</v>
      </c>
      <c r="F769" s="9" t="s">
        <v>4213</v>
      </c>
      <c r="G769" s="9" t="s">
        <v>6625</v>
      </c>
      <c r="H769" s="9" t="s">
        <v>4214</v>
      </c>
      <c r="I769" s="9" t="s">
        <v>6</v>
      </c>
      <c r="J769" s="9" t="s">
        <v>4215</v>
      </c>
      <c r="K769" s="9" t="s">
        <v>6</v>
      </c>
      <c r="L769" s="25" t="s">
        <v>7903</v>
      </c>
      <c r="M769" s="26">
        <v>123456</v>
      </c>
    </row>
    <row r="770" spans="1:13" ht="75" x14ac:dyDescent="0.25">
      <c r="A770" s="8">
        <v>769</v>
      </c>
      <c r="B770" s="9" t="s">
        <v>4216</v>
      </c>
      <c r="C770" s="9"/>
      <c r="D770" s="9" t="s">
        <v>9149</v>
      </c>
      <c r="E770" s="9" t="s">
        <v>4217</v>
      </c>
      <c r="F770" s="9" t="s">
        <v>4218</v>
      </c>
      <c r="G770" s="9" t="s">
        <v>6626</v>
      </c>
      <c r="H770" s="9" t="s">
        <v>4219</v>
      </c>
      <c r="I770" s="9" t="s">
        <v>6</v>
      </c>
      <c r="J770" s="9" t="s">
        <v>4220</v>
      </c>
      <c r="K770" s="9" t="s">
        <v>4221</v>
      </c>
      <c r="L770" s="25" t="s">
        <v>7904</v>
      </c>
      <c r="M770" s="26">
        <v>123456</v>
      </c>
    </row>
    <row r="771" spans="1:13" ht="60" x14ac:dyDescent="0.25">
      <c r="A771" s="8">
        <v>770</v>
      </c>
      <c r="B771" s="9" t="s">
        <v>4222</v>
      </c>
      <c r="C771" s="9"/>
      <c r="D771" s="9" t="s">
        <v>8874</v>
      </c>
      <c r="E771" s="9" t="s">
        <v>4223</v>
      </c>
      <c r="F771" s="9" t="s">
        <v>4224</v>
      </c>
      <c r="G771" s="9" t="s">
        <v>6627</v>
      </c>
      <c r="H771" s="9" t="s">
        <v>4225</v>
      </c>
      <c r="I771" s="9" t="s">
        <v>4226</v>
      </c>
      <c r="J771" s="9" t="s">
        <v>4227</v>
      </c>
      <c r="K771" s="9" t="s">
        <v>4228</v>
      </c>
      <c r="L771" s="25" t="s">
        <v>7905</v>
      </c>
      <c r="M771" s="26">
        <v>123456</v>
      </c>
    </row>
    <row r="772" spans="1:13" ht="75" x14ac:dyDescent="0.25">
      <c r="A772" s="8">
        <v>771</v>
      </c>
      <c r="B772" s="9" t="s">
        <v>4229</v>
      </c>
      <c r="C772" s="9"/>
      <c r="D772" s="9" t="s">
        <v>8875</v>
      </c>
      <c r="E772" s="9" t="s">
        <v>4230</v>
      </c>
      <c r="F772" s="9" t="s">
        <v>4231</v>
      </c>
      <c r="G772" s="9" t="s">
        <v>6628</v>
      </c>
      <c r="H772" s="9" t="s">
        <v>9315</v>
      </c>
      <c r="I772" s="9" t="s">
        <v>6</v>
      </c>
      <c r="J772" s="9" t="s">
        <v>4232</v>
      </c>
      <c r="K772" s="9" t="s">
        <v>4233</v>
      </c>
      <c r="L772" s="25" t="s">
        <v>7906</v>
      </c>
      <c r="M772" s="26">
        <v>123456</v>
      </c>
    </row>
    <row r="773" spans="1:13" ht="60" x14ac:dyDescent="0.25">
      <c r="A773" s="8">
        <v>772</v>
      </c>
      <c r="B773" s="9" t="s">
        <v>4234</v>
      </c>
      <c r="C773" s="9"/>
      <c r="D773" s="9" t="s">
        <v>8876</v>
      </c>
      <c r="E773" s="9" t="s">
        <v>4235</v>
      </c>
      <c r="F773" s="9" t="s">
        <v>4236</v>
      </c>
      <c r="G773" s="9" t="s">
        <v>6629</v>
      </c>
      <c r="H773" s="9" t="s">
        <v>4237</v>
      </c>
      <c r="I773" s="9" t="s">
        <v>4238</v>
      </c>
      <c r="J773" s="9" t="s">
        <v>4239</v>
      </c>
      <c r="K773" s="9" t="s">
        <v>4240</v>
      </c>
      <c r="L773" s="25" t="s">
        <v>7907</v>
      </c>
      <c r="M773" s="26">
        <v>123456</v>
      </c>
    </row>
    <row r="774" spans="1:13" ht="60" x14ac:dyDescent="0.25">
      <c r="A774" s="8">
        <v>773</v>
      </c>
      <c r="B774" s="9" t="s">
        <v>4241</v>
      </c>
      <c r="C774" s="9"/>
      <c r="D774" s="9" t="s">
        <v>8877</v>
      </c>
      <c r="E774" s="9" t="s">
        <v>4242</v>
      </c>
      <c r="F774" s="9" t="s">
        <v>6</v>
      </c>
      <c r="G774" s="9" t="s">
        <v>6630</v>
      </c>
      <c r="H774" s="9" t="s">
        <v>4243</v>
      </c>
      <c r="I774" s="9" t="s">
        <v>4244</v>
      </c>
      <c r="J774" s="9" t="s">
        <v>4245</v>
      </c>
      <c r="K774" s="9" t="s">
        <v>4246</v>
      </c>
      <c r="L774" s="25" t="s">
        <v>7908</v>
      </c>
      <c r="M774" s="26">
        <v>123456</v>
      </c>
    </row>
    <row r="775" spans="1:13" ht="90" x14ac:dyDescent="0.25">
      <c r="A775" s="8">
        <v>774</v>
      </c>
      <c r="B775" s="9" t="s">
        <v>4247</v>
      </c>
      <c r="C775" s="9"/>
      <c r="D775" s="9" t="s">
        <v>8878</v>
      </c>
      <c r="E775" s="9" t="s">
        <v>4248</v>
      </c>
      <c r="F775" s="9" t="s">
        <v>4249</v>
      </c>
      <c r="G775" s="9" t="s">
        <v>6631</v>
      </c>
      <c r="H775" s="9" t="s">
        <v>4250</v>
      </c>
      <c r="I775" s="9" t="s">
        <v>6</v>
      </c>
      <c r="J775" s="9" t="s">
        <v>4251</v>
      </c>
      <c r="K775" s="9" t="s">
        <v>4252</v>
      </c>
      <c r="L775" s="25" t="s">
        <v>7909</v>
      </c>
      <c r="M775" s="26">
        <v>123456</v>
      </c>
    </row>
    <row r="776" spans="1:13" ht="30" x14ac:dyDescent="0.25">
      <c r="A776" s="8">
        <v>775</v>
      </c>
      <c r="B776" s="9" t="s">
        <v>4253</v>
      </c>
      <c r="C776" s="9"/>
      <c r="D776" s="23" t="s">
        <v>9043</v>
      </c>
      <c r="E776" s="9" t="s">
        <v>4254</v>
      </c>
      <c r="F776" s="9" t="s">
        <v>6</v>
      </c>
      <c r="G776" s="9" t="s">
        <v>6632</v>
      </c>
      <c r="H776" s="9" t="s">
        <v>4255</v>
      </c>
      <c r="I776" s="9" t="s">
        <v>6</v>
      </c>
      <c r="J776" s="9" t="s">
        <v>4256</v>
      </c>
      <c r="K776" s="9" t="s">
        <v>6</v>
      </c>
      <c r="L776" s="25" t="s">
        <v>7910</v>
      </c>
      <c r="M776" s="26">
        <v>123456</v>
      </c>
    </row>
    <row r="777" spans="1:13" ht="60" x14ac:dyDescent="0.25">
      <c r="A777" s="8">
        <v>776</v>
      </c>
      <c r="B777" s="9" t="s">
        <v>4257</v>
      </c>
      <c r="C777" s="9"/>
      <c r="D777" s="9" t="s">
        <v>8879</v>
      </c>
      <c r="E777" s="9" t="s">
        <v>4258</v>
      </c>
      <c r="F777" s="9" t="s">
        <v>4259</v>
      </c>
      <c r="G777" s="9" t="s">
        <v>6633</v>
      </c>
      <c r="H777" s="9" t="s">
        <v>4260</v>
      </c>
      <c r="I777" s="9" t="s">
        <v>4261</v>
      </c>
      <c r="J777" s="9" t="s">
        <v>4262</v>
      </c>
      <c r="K777" s="9" t="s">
        <v>4263</v>
      </c>
      <c r="L777" s="25" t="s">
        <v>7911</v>
      </c>
      <c r="M777" s="26">
        <v>123456</v>
      </c>
    </row>
    <row r="778" spans="1:13" ht="75" x14ac:dyDescent="0.25">
      <c r="A778" s="8">
        <v>777</v>
      </c>
      <c r="B778" s="9" t="s">
        <v>4264</v>
      </c>
      <c r="C778" s="9"/>
      <c r="D778" s="9" t="s">
        <v>8880</v>
      </c>
      <c r="E778" s="9" t="s">
        <v>4265</v>
      </c>
      <c r="F778" s="9" t="s">
        <v>4266</v>
      </c>
      <c r="G778" s="9" t="s">
        <v>6602</v>
      </c>
      <c r="H778" s="9" t="s">
        <v>4267</v>
      </c>
      <c r="I778" s="9" t="s">
        <v>6</v>
      </c>
      <c r="J778" s="9" t="s">
        <v>6</v>
      </c>
      <c r="K778" s="9" t="s">
        <v>6</v>
      </c>
      <c r="L778" s="25" t="s">
        <v>7912</v>
      </c>
      <c r="M778" s="26">
        <v>123456</v>
      </c>
    </row>
    <row r="779" spans="1:13" ht="60" x14ac:dyDescent="0.25">
      <c r="A779" s="8">
        <v>778</v>
      </c>
      <c r="B779" s="9" t="s">
        <v>4268</v>
      </c>
      <c r="C779" s="9"/>
      <c r="D779" s="9" t="s">
        <v>8786</v>
      </c>
      <c r="E779" s="9" t="s">
        <v>4269</v>
      </c>
      <c r="F779" s="9" t="s">
        <v>4270</v>
      </c>
      <c r="G779" s="9" t="s">
        <v>6634</v>
      </c>
      <c r="H779" s="9" t="s">
        <v>4271</v>
      </c>
      <c r="I779" s="9" t="s">
        <v>4271</v>
      </c>
      <c r="J779" s="9" t="s">
        <v>4272</v>
      </c>
      <c r="K779" s="9" t="s">
        <v>4273</v>
      </c>
      <c r="L779" s="25" t="s">
        <v>7913</v>
      </c>
      <c r="M779" s="26">
        <v>123456</v>
      </c>
    </row>
    <row r="780" spans="1:13" ht="60" x14ac:dyDescent="0.25">
      <c r="A780" s="8">
        <v>779</v>
      </c>
      <c r="B780" s="9" t="s">
        <v>4274</v>
      </c>
      <c r="C780" s="9"/>
      <c r="D780" s="9" t="s">
        <v>9150</v>
      </c>
      <c r="E780" s="9" t="s">
        <v>4275</v>
      </c>
      <c r="F780" s="9" t="s">
        <v>4276</v>
      </c>
      <c r="G780" s="9" t="s">
        <v>6635</v>
      </c>
      <c r="H780" s="9" t="s">
        <v>4277</v>
      </c>
      <c r="I780" s="9" t="s">
        <v>4278</v>
      </c>
      <c r="J780" s="9" t="s">
        <v>2369</v>
      </c>
      <c r="K780" s="9" t="s">
        <v>2370</v>
      </c>
      <c r="L780" s="25" t="s">
        <v>7914</v>
      </c>
      <c r="M780" s="26">
        <v>123456</v>
      </c>
    </row>
    <row r="781" spans="1:13" ht="60" x14ac:dyDescent="0.25">
      <c r="A781" s="8">
        <v>780</v>
      </c>
      <c r="B781" s="9" t="s">
        <v>4279</v>
      </c>
      <c r="C781" s="9"/>
      <c r="D781" s="9" t="s">
        <v>8881</v>
      </c>
      <c r="E781" s="9" t="s">
        <v>4280</v>
      </c>
      <c r="F781" s="9" t="s">
        <v>4281</v>
      </c>
      <c r="G781" s="9" t="s">
        <v>6636</v>
      </c>
      <c r="H781" s="9" t="s">
        <v>4282</v>
      </c>
      <c r="I781" s="9" t="s">
        <v>4282</v>
      </c>
      <c r="J781" s="9" t="s">
        <v>4283</v>
      </c>
      <c r="K781" s="9" t="s">
        <v>6</v>
      </c>
      <c r="L781" s="25" t="s">
        <v>7915</v>
      </c>
      <c r="M781" s="26">
        <v>123456</v>
      </c>
    </row>
    <row r="782" spans="1:13" ht="30" x14ac:dyDescent="0.25">
      <c r="A782" s="8">
        <v>781</v>
      </c>
      <c r="B782" s="9" t="s">
        <v>4284</v>
      </c>
      <c r="C782" s="9"/>
      <c r="D782" s="9" t="s">
        <v>8882</v>
      </c>
      <c r="E782" s="9" t="s">
        <v>4285</v>
      </c>
      <c r="F782" s="9" t="s">
        <v>6</v>
      </c>
      <c r="G782" s="9" t="s">
        <v>6637</v>
      </c>
      <c r="H782" s="9" t="s">
        <v>9316</v>
      </c>
      <c r="I782" s="9" t="s">
        <v>4286</v>
      </c>
      <c r="J782" s="9" t="s">
        <v>4287</v>
      </c>
      <c r="K782" s="9" t="s">
        <v>6</v>
      </c>
      <c r="L782" s="25" t="s">
        <v>7916</v>
      </c>
      <c r="M782" s="26">
        <v>123456</v>
      </c>
    </row>
    <row r="783" spans="1:13" ht="60" x14ac:dyDescent="0.25">
      <c r="A783" s="8">
        <v>782</v>
      </c>
      <c r="B783" s="9" t="s">
        <v>4288</v>
      </c>
      <c r="C783" s="9"/>
      <c r="D783" s="9" t="s">
        <v>8883</v>
      </c>
      <c r="E783" s="9" t="s">
        <v>4289</v>
      </c>
      <c r="F783" s="9" t="s">
        <v>4290</v>
      </c>
      <c r="G783" s="9" t="s">
        <v>6638</v>
      </c>
      <c r="H783" s="9" t="s">
        <v>4291</v>
      </c>
      <c r="I783" s="9" t="s">
        <v>6</v>
      </c>
      <c r="J783" s="9" t="s">
        <v>6</v>
      </c>
      <c r="K783" s="9" t="s">
        <v>6</v>
      </c>
      <c r="L783" s="25" t="s">
        <v>7917</v>
      </c>
      <c r="M783" s="26">
        <v>123456</v>
      </c>
    </row>
    <row r="784" spans="1:13" ht="75" x14ac:dyDescent="0.25">
      <c r="A784" s="8">
        <v>783</v>
      </c>
      <c r="B784" s="9" t="s">
        <v>4292</v>
      </c>
      <c r="C784" s="9"/>
      <c r="D784" s="9" t="s">
        <v>8884</v>
      </c>
      <c r="E784" s="9" t="s">
        <v>4293</v>
      </c>
      <c r="F784" s="9" t="s">
        <v>6</v>
      </c>
      <c r="G784" s="9" t="s">
        <v>6639</v>
      </c>
      <c r="H784" s="9" t="s">
        <v>4294</v>
      </c>
      <c r="I784" s="9" t="s">
        <v>4295</v>
      </c>
      <c r="J784" s="9" t="s">
        <v>4296</v>
      </c>
      <c r="K784" s="9" t="s">
        <v>4297</v>
      </c>
      <c r="L784" s="25" t="s">
        <v>7918</v>
      </c>
      <c r="M784" s="26">
        <v>123456</v>
      </c>
    </row>
    <row r="785" spans="1:13" ht="45" x14ac:dyDescent="0.25">
      <c r="A785" s="8">
        <v>784</v>
      </c>
      <c r="B785" s="9" t="s">
        <v>4298</v>
      </c>
      <c r="C785" s="9"/>
      <c r="D785" s="9" t="s">
        <v>8885</v>
      </c>
      <c r="E785" s="9" t="s">
        <v>4299</v>
      </c>
      <c r="F785" s="9" t="s">
        <v>4300</v>
      </c>
      <c r="G785" s="9" t="s">
        <v>6640</v>
      </c>
      <c r="H785" s="9" t="s">
        <v>4301</v>
      </c>
      <c r="I785" s="9" t="s">
        <v>4302</v>
      </c>
      <c r="J785" s="9" t="s">
        <v>4303</v>
      </c>
      <c r="K785" s="9" t="s">
        <v>4304</v>
      </c>
      <c r="L785" s="25" t="s">
        <v>7919</v>
      </c>
      <c r="M785" s="26">
        <v>123456</v>
      </c>
    </row>
    <row r="786" spans="1:13" ht="45" x14ac:dyDescent="0.25">
      <c r="A786" s="8">
        <v>785</v>
      </c>
      <c r="B786" s="9" t="s">
        <v>4305</v>
      </c>
      <c r="C786" s="9"/>
      <c r="D786" s="9" t="s">
        <v>8886</v>
      </c>
      <c r="E786" s="9" t="s">
        <v>4306</v>
      </c>
      <c r="F786" s="9" t="s">
        <v>4307</v>
      </c>
      <c r="G786" s="9" t="s">
        <v>6641</v>
      </c>
      <c r="H786" s="9" t="s">
        <v>4308</v>
      </c>
      <c r="I786" s="9" t="s">
        <v>4309</v>
      </c>
      <c r="J786" s="9" t="s">
        <v>4310</v>
      </c>
      <c r="K786" s="9" t="s">
        <v>4311</v>
      </c>
      <c r="L786" s="25" t="s">
        <v>7920</v>
      </c>
      <c r="M786" s="26">
        <v>123456</v>
      </c>
    </row>
    <row r="787" spans="1:13" ht="45" x14ac:dyDescent="0.25">
      <c r="A787" s="8">
        <v>786</v>
      </c>
      <c r="B787" s="9" t="s">
        <v>4312</v>
      </c>
      <c r="C787" s="9"/>
      <c r="D787" s="9" t="s">
        <v>8887</v>
      </c>
      <c r="E787" s="9" t="s">
        <v>4313</v>
      </c>
      <c r="F787" s="9" t="s">
        <v>4314</v>
      </c>
      <c r="G787" s="9" t="s">
        <v>6642</v>
      </c>
      <c r="H787" s="9" t="s">
        <v>4315</v>
      </c>
      <c r="I787" s="9" t="s">
        <v>4316</v>
      </c>
      <c r="J787" s="9" t="s">
        <v>4317</v>
      </c>
      <c r="K787" s="9" t="s">
        <v>4318</v>
      </c>
      <c r="L787" s="25" t="s">
        <v>7921</v>
      </c>
      <c r="M787" s="26">
        <v>123456</v>
      </c>
    </row>
    <row r="788" spans="1:13" ht="60" x14ac:dyDescent="0.25">
      <c r="A788" s="8">
        <v>787</v>
      </c>
      <c r="B788" s="9" t="s">
        <v>4319</v>
      </c>
      <c r="C788" s="9"/>
      <c r="D788" s="9" t="s">
        <v>8888</v>
      </c>
      <c r="E788" s="9" t="s">
        <v>4320</v>
      </c>
      <c r="F788" s="9" t="s">
        <v>4321</v>
      </c>
      <c r="G788" s="9" t="s">
        <v>6643</v>
      </c>
      <c r="H788" s="9" t="s">
        <v>4322</v>
      </c>
      <c r="I788" s="9" t="s">
        <v>4323</v>
      </c>
      <c r="J788" s="9" t="s">
        <v>4324</v>
      </c>
      <c r="K788" s="9" t="s">
        <v>4325</v>
      </c>
      <c r="L788" s="25" t="s">
        <v>7922</v>
      </c>
      <c r="M788" s="26">
        <v>123456</v>
      </c>
    </row>
    <row r="789" spans="1:13" ht="75" x14ac:dyDescent="0.25">
      <c r="A789" s="8">
        <v>788</v>
      </c>
      <c r="B789" s="9" t="s">
        <v>4326</v>
      </c>
      <c r="C789" s="9"/>
      <c r="D789" s="23" t="s">
        <v>9103</v>
      </c>
      <c r="E789" s="9" t="s">
        <v>4327</v>
      </c>
      <c r="F789" s="9" t="s">
        <v>4328</v>
      </c>
      <c r="G789" s="9" t="s">
        <v>6644</v>
      </c>
      <c r="H789" s="9" t="s">
        <v>4329</v>
      </c>
      <c r="I789" s="9" t="s">
        <v>4330</v>
      </c>
      <c r="J789" s="9" t="s">
        <v>4331</v>
      </c>
      <c r="K789" s="9" t="s">
        <v>4332</v>
      </c>
      <c r="L789" s="25" t="s">
        <v>7923</v>
      </c>
      <c r="M789" s="26">
        <v>123456</v>
      </c>
    </row>
    <row r="790" spans="1:13" ht="60" x14ac:dyDescent="0.25">
      <c r="A790" s="8">
        <v>789</v>
      </c>
      <c r="B790" s="9" t="s">
        <v>4333</v>
      </c>
      <c r="C790" s="9"/>
      <c r="D790" s="9" t="s">
        <v>8889</v>
      </c>
      <c r="E790" s="9" t="s">
        <v>4334</v>
      </c>
      <c r="F790" s="9" t="s">
        <v>6</v>
      </c>
      <c r="G790" s="9" t="s">
        <v>6645</v>
      </c>
      <c r="H790" s="9" t="s">
        <v>4335</v>
      </c>
      <c r="I790" s="9" t="s">
        <v>4336</v>
      </c>
      <c r="J790" s="9" t="s">
        <v>4337</v>
      </c>
      <c r="K790" s="9" t="s">
        <v>4338</v>
      </c>
      <c r="L790" s="25" t="s">
        <v>7924</v>
      </c>
      <c r="M790" s="26">
        <v>123456</v>
      </c>
    </row>
    <row r="791" spans="1:13" ht="75" x14ac:dyDescent="0.25">
      <c r="A791" s="8">
        <v>790</v>
      </c>
      <c r="B791" s="9" t="s">
        <v>4339</v>
      </c>
      <c r="C791" s="9"/>
      <c r="D791" s="9" t="s">
        <v>9151</v>
      </c>
      <c r="E791" s="9" t="s">
        <v>4340</v>
      </c>
      <c r="F791" s="9" t="s">
        <v>4341</v>
      </c>
      <c r="G791" s="9" t="s">
        <v>6646</v>
      </c>
      <c r="H791" s="9" t="s">
        <v>4342</v>
      </c>
      <c r="I791" s="9" t="s">
        <v>4343</v>
      </c>
      <c r="J791" s="9" t="s">
        <v>4344</v>
      </c>
      <c r="K791" s="9" t="s">
        <v>4345</v>
      </c>
      <c r="L791" s="25" t="s">
        <v>7925</v>
      </c>
      <c r="M791" s="26">
        <v>123456</v>
      </c>
    </row>
    <row r="792" spans="1:13" ht="60" x14ac:dyDescent="0.25">
      <c r="A792" s="8">
        <v>791</v>
      </c>
      <c r="B792" s="9" t="s">
        <v>4346</v>
      </c>
      <c r="C792" s="9"/>
      <c r="D792" s="9" t="s">
        <v>8890</v>
      </c>
      <c r="E792" s="9" t="s">
        <v>4347</v>
      </c>
      <c r="F792" s="9" t="s">
        <v>4348</v>
      </c>
      <c r="G792" s="9" t="s">
        <v>6647</v>
      </c>
      <c r="H792" s="9" t="s">
        <v>4349</v>
      </c>
      <c r="I792" s="9" t="s">
        <v>4350</v>
      </c>
      <c r="J792" s="9" t="s">
        <v>4351</v>
      </c>
      <c r="K792" s="9" t="s">
        <v>4352</v>
      </c>
      <c r="L792" s="25" t="s">
        <v>7926</v>
      </c>
      <c r="M792" s="26">
        <v>123456</v>
      </c>
    </row>
    <row r="793" spans="1:13" ht="75" x14ac:dyDescent="0.25">
      <c r="A793" s="8">
        <v>792</v>
      </c>
      <c r="B793" s="9" t="s">
        <v>4353</v>
      </c>
      <c r="C793" s="9"/>
      <c r="D793" s="9" t="s">
        <v>8891</v>
      </c>
      <c r="E793" s="9" t="s">
        <v>4354</v>
      </c>
      <c r="F793" s="9" t="s">
        <v>4355</v>
      </c>
      <c r="G793" s="9" t="s">
        <v>6648</v>
      </c>
      <c r="H793" s="9" t="s">
        <v>4356</v>
      </c>
      <c r="I793" s="9" t="s">
        <v>4357</v>
      </c>
      <c r="J793" s="9" t="s">
        <v>4358</v>
      </c>
      <c r="K793" s="9" t="s">
        <v>4359</v>
      </c>
      <c r="L793" s="25" t="s">
        <v>7927</v>
      </c>
      <c r="M793" s="26">
        <v>123456</v>
      </c>
    </row>
    <row r="794" spans="1:13" ht="45" x14ac:dyDescent="0.25">
      <c r="A794" s="8">
        <v>793</v>
      </c>
      <c r="B794" s="9" t="s">
        <v>4360</v>
      </c>
      <c r="C794" s="9"/>
      <c r="D794" s="9" t="s">
        <v>9152</v>
      </c>
      <c r="E794" s="9" t="s">
        <v>4361</v>
      </c>
      <c r="F794" s="9" t="s">
        <v>4362</v>
      </c>
      <c r="G794" s="9" t="s">
        <v>6649</v>
      </c>
      <c r="H794" s="9" t="s">
        <v>4363</v>
      </c>
      <c r="I794" s="9" t="s">
        <v>4364</v>
      </c>
      <c r="J794" s="9" t="s">
        <v>4365</v>
      </c>
      <c r="K794" s="9" t="s">
        <v>4366</v>
      </c>
      <c r="L794" s="25" t="s">
        <v>7928</v>
      </c>
      <c r="M794" s="26">
        <v>123456</v>
      </c>
    </row>
    <row r="795" spans="1:13" ht="45" x14ac:dyDescent="0.25">
      <c r="A795" s="8">
        <v>794</v>
      </c>
      <c r="B795" s="9" t="s">
        <v>4367</v>
      </c>
      <c r="C795" s="9"/>
      <c r="D795" s="9" t="s">
        <v>9153</v>
      </c>
      <c r="E795" s="9" t="s">
        <v>4368</v>
      </c>
      <c r="F795" s="9" t="s">
        <v>4369</v>
      </c>
      <c r="G795" s="9" t="s">
        <v>6650</v>
      </c>
      <c r="H795" s="9" t="s">
        <v>4370</v>
      </c>
      <c r="I795" s="9" t="s">
        <v>4371</v>
      </c>
      <c r="J795" s="9" t="s">
        <v>4372</v>
      </c>
      <c r="K795" s="9" t="s">
        <v>4373</v>
      </c>
      <c r="L795" s="25" t="s">
        <v>7929</v>
      </c>
      <c r="M795" s="26">
        <v>123456</v>
      </c>
    </row>
    <row r="796" spans="1:13" ht="60" x14ac:dyDescent="0.25">
      <c r="A796" s="8">
        <v>795</v>
      </c>
      <c r="B796" s="9" t="s">
        <v>4374</v>
      </c>
      <c r="C796" s="9"/>
      <c r="D796" s="9" t="s">
        <v>8892</v>
      </c>
      <c r="E796" s="9" t="s">
        <v>4375</v>
      </c>
      <c r="F796" s="9" t="s">
        <v>4376</v>
      </c>
      <c r="G796" s="9" t="s">
        <v>6651</v>
      </c>
      <c r="H796" s="9" t="s">
        <v>4377</v>
      </c>
      <c r="I796" s="9" t="s">
        <v>4378</v>
      </c>
      <c r="J796" s="9" t="s">
        <v>4379</v>
      </c>
      <c r="K796" s="9" t="s">
        <v>4380</v>
      </c>
      <c r="L796" s="25" t="s">
        <v>7930</v>
      </c>
      <c r="M796" s="26">
        <v>123456</v>
      </c>
    </row>
    <row r="797" spans="1:13" ht="90" x14ac:dyDescent="0.25">
      <c r="A797" s="8">
        <v>796</v>
      </c>
      <c r="B797" s="9" t="s">
        <v>4381</v>
      </c>
      <c r="C797" s="9"/>
      <c r="D797" s="9" t="s">
        <v>8893</v>
      </c>
      <c r="E797" s="9" t="s">
        <v>4382</v>
      </c>
      <c r="F797" s="9" t="s">
        <v>4383</v>
      </c>
      <c r="G797" s="9" t="s">
        <v>6652</v>
      </c>
      <c r="H797" s="9" t="s">
        <v>4384</v>
      </c>
      <c r="I797" s="9" t="s">
        <v>4385</v>
      </c>
      <c r="J797" s="9" t="s">
        <v>4386</v>
      </c>
      <c r="K797" s="9" t="s">
        <v>4387</v>
      </c>
      <c r="L797" s="25" t="s">
        <v>7931</v>
      </c>
      <c r="M797" s="26">
        <v>123456</v>
      </c>
    </row>
    <row r="798" spans="1:13" ht="60" x14ac:dyDescent="0.25">
      <c r="A798" s="8">
        <v>797</v>
      </c>
      <c r="B798" s="9" t="s">
        <v>4388</v>
      </c>
      <c r="C798" s="9"/>
      <c r="D798" s="9" t="s">
        <v>8894</v>
      </c>
      <c r="E798" s="9" t="s">
        <v>4389</v>
      </c>
      <c r="F798" s="9" t="s">
        <v>4390</v>
      </c>
      <c r="G798" s="9" t="s">
        <v>6653</v>
      </c>
      <c r="H798" s="9" t="s">
        <v>4391</v>
      </c>
      <c r="I798" s="9" t="s">
        <v>4392</v>
      </c>
      <c r="J798" s="9" t="s">
        <v>4393</v>
      </c>
      <c r="K798" s="9" t="s">
        <v>4394</v>
      </c>
      <c r="L798" s="25" t="s">
        <v>7932</v>
      </c>
      <c r="M798" s="26">
        <v>123456</v>
      </c>
    </row>
    <row r="799" spans="1:13" ht="60" x14ac:dyDescent="0.25">
      <c r="A799" s="8">
        <v>798</v>
      </c>
      <c r="B799" s="9" t="s">
        <v>4395</v>
      </c>
      <c r="C799" s="9"/>
      <c r="D799" s="9" t="s">
        <v>8895</v>
      </c>
      <c r="E799" s="9" t="s">
        <v>4396</v>
      </c>
      <c r="F799" s="9" t="s">
        <v>4397</v>
      </c>
      <c r="G799" s="9" t="s">
        <v>6654</v>
      </c>
      <c r="H799" s="9" t="s">
        <v>4398</v>
      </c>
      <c r="I799" s="9" t="s">
        <v>4399</v>
      </c>
      <c r="J799" s="9" t="s">
        <v>4400</v>
      </c>
      <c r="K799" s="9" t="s">
        <v>4401</v>
      </c>
      <c r="L799" s="25" t="s">
        <v>7933</v>
      </c>
      <c r="M799" s="26">
        <v>123456</v>
      </c>
    </row>
    <row r="800" spans="1:13" ht="60" x14ac:dyDescent="0.25">
      <c r="A800" s="8">
        <v>799</v>
      </c>
      <c r="B800" s="9" t="s">
        <v>4402</v>
      </c>
      <c r="C800" s="9"/>
      <c r="D800" s="23" t="s">
        <v>9104</v>
      </c>
      <c r="E800" s="9" t="s">
        <v>4403</v>
      </c>
      <c r="F800" s="9" t="s">
        <v>4404</v>
      </c>
      <c r="G800" s="9" t="s">
        <v>6655</v>
      </c>
      <c r="H800" s="9" t="s">
        <v>4405</v>
      </c>
      <c r="I800" s="9" t="s">
        <v>6</v>
      </c>
      <c r="J800" s="9" t="s">
        <v>4406</v>
      </c>
      <c r="K800" s="9" t="s">
        <v>4407</v>
      </c>
      <c r="L800" s="25" t="s">
        <v>7934</v>
      </c>
      <c r="M800" s="26">
        <v>123456</v>
      </c>
    </row>
    <row r="801" spans="1:13" ht="60" x14ac:dyDescent="0.25">
      <c r="A801" s="8">
        <v>800</v>
      </c>
      <c r="B801" s="9" t="s">
        <v>4408</v>
      </c>
      <c r="C801" s="9"/>
      <c r="D801" s="9" t="s">
        <v>8896</v>
      </c>
      <c r="E801" s="9" t="s">
        <v>4409</v>
      </c>
      <c r="F801" s="9" t="s">
        <v>4410</v>
      </c>
      <c r="G801" s="9" t="s">
        <v>6656</v>
      </c>
      <c r="H801" s="9" t="s">
        <v>4411</v>
      </c>
      <c r="I801" s="9" t="s">
        <v>4412</v>
      </c>
      <c r="J801" s="9" t="s">
        <v>4413</v>
      </c>
      <c r="K801" s="9" t="s">
        <v>4414</v>
      </c>
      <c r="L801" s="25" t="s">
        <v>7935</v>
      </c>
      <c r="M801" s="26">
        <v>123456</v>
      </c>
    </row>
    <row r="802" spans="1:13" ht="45" x14ac:dyDescent="0.25">
      <c r="A802" s="8">
        <v>801</v>
      </c>
      <c r="B802" s="9" t="s">
        <v>4415</v>
      </c>
      <c r="C802" s="9"/>
      <c r="D802" s="9" t="s">
        <v>8897</v>
      </c>
      <c r="E802" s="9" t="s">
        <v>4416</v>
      </c>
      <c r="F802" s="9" t="s">
        <v>4417</v>
      </c>
      <c r="G802" s="9" t="s">
        <v>6657</v>
      </c>
      <c r="H802" s="9" t="s">
        <v>4418</v>
      </c>
      <c r="I802" s="9" t="s">
        <v>4419</v>
      </c>
      <c r="J802" s="9" t="s">
        <v>4420</v>
      </c>
      <c r="K802" s="9" t="s">
        <v>4421</v>
      </c>
      <c r="L802" s="25" t="s">
        <v>7936</v>
      </c>
      <c r="M802" s="26">
        <v>123456</v>
      </c>
    </row>
    <row r="803" spans="1:13" ht="60" x14ac:dyDescent="0.25">
      <c r="A803" s="8">
        <v>802</v>
      </c>
      <c r="B803" s="9" t="s">
        <v>4422</v>
      </c>
      <c r="C803" s="9"/>
      <c r="D803" s="9" t="s">
        <v>8898</v>
      </c>
      <c r="E803" s="9" t="s">
        <v>4423</v>
      </c>
      <c r="F803" s="9" t="s">
        <v>4424</v>
      </c>
      <c r="G803" s="9" t="s">
        <v>6658</v>
      </c>
      <c r="H803" s="9" t="s">
        <v>4425</v>
      </c>
      <c r="I803" s="9" t="s">
        <v>6</v>
      </c>
      <c r="J803" s="9" t="s">
        <v>4426</v>
      </c>
      <c r="K803" s="9" t="s">
        <v>4427</v>
      </c>
      <c r="L803" s="25" t="s">
        <v>7937</v>
      </c>
      <c r="M803" s="26">
        <v>123456</v>
      </c>
    </row>
    <row r="804" spans="1:13" ht="75" x14ac:dyDescent="0.25">
      <c r="A804" s="8">
        <v>803</v>
      </c>
      <c r="B804" s="9" t="s">
        <v>4428</v>
      </c>
      <c r="C804" s="9"/>
      <c r="D804" s="9" t="s">
        <v>8899</v>
      </c>
      <c r="E804" s="9" t="s">
        <v>4429</v>
      </c>
      <c r="F804" s="9" t="s">
        <v>4430</v>
      </c>
      <c r="G804" s="9" t="s">
        <v>6659</v>
      </c>
      <c r="H804" s="9" t="s">
        <v>4431</v>
      </c>
      <c r="I804" s="9" t="s">
        <v>6</v>
      </c>
      <c r="J804" s="9" t="s">
        <v>4432</v>
      </c>
      <c r="K804" s="9" t="s">
        <v>4433</v>
      </c>
      <c r="L804" s="25" t="s">
        <v>7938</v>
      </c>
      <c r="M804" s="26">
        <v>123456</v>
      </c>
    </row>
    <row r="805" spans="1:13" ht="45" x14ac:dyDescent="0.25">
      <c r="A805" s="8">
        <v>804</v>
      </c>
      <c r="B805" s="9" t="s">
        <v>4434</v>
      </c>
      <c r="C805" s="9"/>
      <c r="D805" s="9" t="s">
        <v>8900</v>
      </c>
      <c r="E805" s="9" t="s">
        <v>4435</v>
      </c>
      <c r="F805" s="9" t="s">
        <v>4436</v>
      </c>
      <c r="G805" s="9" t="s">
        <v>6660</v>
      </c>
      <c r="H805" s="9" t="s">
        <v>4437</v>
      </c>
      <c r="I805" s="9" t="s">
        <v>4438</v>
      </c>
      <c r="J805" s="9" t="s">
        <v>4439</v>
      </c>
      <c r="K805" s="9" t="s">
        <v>4440</v>
      </c>
      <c r="L805" s="25" t="s">
        <v>7939</v>
      </c>
      <c r="M805" s="26">
        <v>123456</v>
      </c>
    </row>
    <row r="806" spans="1:13" ht="75" x14ac:dyDescent="0.25">
      <c r="A806" s="8">
        <v>805</v>
      </c>
      <c r="B806" s="9" t="s">
        <v>4441</v>
      </c>
      <c r="C806" s="9"/>
      <c r="D806" s="9" t="s">
        <v>8901</v>
      </c>
      <c r="E806" s="9" t="s">
        <v>4442</v>
      </c>
      <c r="F806" s="9" t="s">
        <v>4443</v>
      </c>
      <c r="G806" s="9" t="s">
        <v>6661</v>
      </c>
      <c r="H806" s="9" t="s">
        <v>4444</v>
      </c>
      <c r="I806" s="9" t="s">
        <v>4445</v>
      </c>
      <c r="J806" s="9" t="s">
        <v>4446</v>
      </c>
      <c r="K806" s="9" t="s">
        <v>4447</v>
      </c>
      <c r="L806" s="25" t="s">
        <v>7940</v>
      </c>
      <c r="M806" s="26">
        <v>123456</v>
      </c>
    </row>
    <row r="807" spans="1:13" ht="60" x14ac:dyDescent="0.25">
      <c r="A807" s="8">
        <v>806</v>
      </c>
      <c r="B807" s="9" t="s">
        <v>4448</v>
      </c>
      <c r="C807" s="9"/>
      <c r="D807" s="9" t="s">
        <v>8902</v>
      </c>
      <c r="E807" s="9" t="s">
        <v>4449</v>
      </c>
      <c r="F807" s="9" t="s">
        <v>4450</v>
      </c>
      <c r="G807" s="9" t="s">
        <v>6662</v>
      </c>
      <c r="H807" s="9" t="s">
        <v>4451</v>
      </c>
      <c r="I807" s="9" t="s">
        <v>4452</v>
      </c>
      <c r="J807" s="9" t="s">
        <v>4453</v>
      </c>
      <c r="K807" s="9" t="s">
        <v>4454</v>
      </c>
      <c r="L807" s="25" t="s">
        <v>7941</v>
      </c>
      <c r="M807" s="26">
        <v>123456</v>
      </c>
    </row>
    <row r="808" spans="1:13" ht="60" x14ac:dyDescent="0.25">
      <c r="A808" s="8">
        <v>807</v>
      </c>
      <c r="B808" s="9" t="s">
        <v>4455</v>
      </c>
      <c r="C808" s="9"/>
      <c r="D808" s="9" t="s">
        <v>8903</v>
      </c>
      <c r="E808" s="9" t="s">
        <v>4456</v>
      </c>
      <c r="F808" s="9" t="s">
        <v>4457</v>
      </c>
      <c r="G808" s="9" t="s">
        <v>6663</v>
      </c>
      <c r="H808" s="9" t="s">
        <v>9317</v>
      </c>
      <c r="I808" s="9" t="s">
        <v>6</v>
      </c>
      <c r="J808" s="9" t="s">
        <v>4458</v>
      </c>
      <c r="K808" s="9" t="s">
        <v>4459</v>
      </c>
      <c r="L808" s="25" t="s">
        <v>7942</v>
      </c>
      <c r="M808" s="26">
        <v>123456</v>
      </c>
    </row>
    <row r="809" spans="1:13" ht="75" x14ac:dyDescent="0.25">
      <c r="A809" s="8">
        <v>808</v>
      </c>
      <c r="B809" s="9" t="s">
        <v>4460</v>
      </c>
      <c r="C809" s="9"/>
      <c r="D809" s="9" t="s">
        <v>8904</v>
      </c>
      <c r="E809" s="9" t="s">
        <v>4461</v>
      </c>
      <c r="F809" s="9" t="s">
        <v>6</v>
      </c>
      <c r="G809" s="9" t="s">
        <v>6664</v>
      </c>
      <c r="H809" s="9" t="s">
        <v>4462</v>
      </c>
      <c r="I809" s="9" t="s">
        <v>4463</v>
      </c>
      <c r="J809" s="9" t="s">
        <v>4464</v>
      </c>
      <c r="K809" s="9" t="s">
        <v>6</v>
      </c>
      <c r="L809" s="25" t="s">
        <v>7943</v>
      </c>
      <c r="M809" s="26">
        <v>123456</v>
      </c>
    </row>
    <row r="810" spans="1:13" ht="105" x14ac:dyDescent="0.25">
      <c r="A810" s="8">
        <v>809</v>
      </c>
      <c r="B810" s="9" t="s">
        <v>4465</v>
      </c>
      <c r="C810" s="9"/>
      <c r="D810" s="9" t="s">
        <v>8905</v>
      </c>
      <c r="E810" s="9" t="s">
        <v>4466</v>
      </c>
      <c r="F810" s="9" t="s">
        <v>4467</v>
      </c>
      <c r="G810" s="9" t="s">
        <v>6665</v>
      </c>
      <c r="H810" s="9" t="s">
        <v>4468</v>
      </c>
      <c r="I810" s="9" t="s">
        <v>4469</v>
      </c>
      <c r="J810" s="9" t="s">
        <v>4470</v>
      </c>
      <c r="K810" s="9" t="s">
        <v>4471</v>
      </c>
      <c r="L810" s="25" t="s">
        <v>7944</v>
      </c>
      <c r="M810" s="26">
        <v>123456</v>
      </c>
    </row>
    <row r="811" spans="1:13" ht="45" x14ac:dyDescent="0.25">
      <c r="A811" s="8">
        <v>810</v>
      </c>
      <c r="B811" s="9" t="s">
        <v>4472</v>
      </c>
      <c r="C811" s="9"/>
      <c r="D811" s="9" t="s">
        <v>8906</v>
      </c>
      <c r="E811" s="9" t="s">
        <v>4473</v>
      </c>
      <c r="F811" s="9" t="s">
        <v>4474</v>
      </c>
      <c r="G811" s="9" t="s">
        <v>6666</v>
      </c>
      <c r="H811" s="9" t="s">
        <v>4475</v>
      </c>
      <c r="I811" s="9" t="s">
        <v>4476</v>
      </c>
      <c r="J811" s="9" t="s">
        <v>4477</v>
      </c>
      <c r="K811" s="9" t="s">
        <v>4478</v>
      </c>
      <c r="L811" s="25" t="s">
        <v>7945</v>
      </c>
      <c r="M811" s="26">
        <v>123456</v>
      </c>
    </row>
    <row r="812" spans="1:13" ht="60" x14ac:dyDescent="0.25">
      <c r="A812" s="8">
        <v>811</v>
      </c>
      <c r="B812" s="9" t="s">
        <v>4479</v>
      </c>
      <c r="C812" s="9"/>
      <c r="D812" s="9" t="s">
        <v>8907</v>
      </c>
      <c r="E812" s="9" t="s">
        <v>4480</v>
      </c>
      <c r="F812" s="9" t="s">
        <v>4481</v>
      </c>
      <c r="G812" s="9" t="s">
        <v>6954</v>
      </c>
      <c r="H812" s="9" t="s">
        <v>4482</v>
      </c>
      <c r="I812" s="9" t="s">
        <v>6</v>
      </c>
      <c r="J812" s="9" t="s">
        <v>4483</v>
      </c>
      <c r="K812" s="9" t="s">
        <v>4484</v>
      </c>
      <c r="L812" s="25" t="s">
        <v>7946</v>
      </c>
      <c r="M812" s="26">
        <v>123456</v>
      </c>
    </row>
    <row r="813" spans="1:13" ht="75" x14ac:dyDescent="0.25">
      <c r="A813" s="8">
        <v>812</v>
      </c>
      <c r="B813" s="9" t="s">
        <v>4485</v>
      </c>
      <c r="C813" s="9"/>
      <c r="D813" s="9" t="s">
        <v>8908</v>
      </c>
      <c r="E813" s="9" t="s">
        <v>4486</v>
      </c>
      <c r="F813" s="9" t="s">
        <v>4487</v>
      </c>
      <c r="G813" s="9" t="s">
        <v>6667</v>
      </c>
      <c r="H813" s="9" t="s">
        <v>4488</v>
      </c>
      <c r="I813" s="9" t="s">
        <v>4489</v>
      </c>
      <c r="J813" s="9" t="s">
        <v>4490</v>
      </c>
      <c r="K813" s="9" t="s">
        <v>4491</v>
      </c>
      <c r="L813" s="25" t="s">
        <v>7947</v>
      </c>
      <c r="M813" s="26">
        <v>123456</v>
      </c>
    </row>
    <row r="814" spans="1:13" ht="75" x14ac:dyDescent="0.25">
      <c r="A814" s="8">
        <v>813</v>
      </c>
      <c r="B814" s="9" t="s">
        <v>4492</v>
      </c>
      <c r="C814" s="9"/>
      <c r="D814" s="9" t="s">
        <v>9154</v>
      </c>
      <c r="E814" s="9" t="s">
        <v>4493</v>
      </c>
      <c r="F814" s="9" t="s">
        <v>4494</v>
      </c>
      <c r="G814" s="9" t="s">
        <v>6668</v>
      </c>
      <c r="H814" s="9" t="s">
        <v>4495</v>
      </c>
      <c r="I814" s="9" t="s">
        <v>4496</v>
      </c>
      <c r="J814" s="9" t="s">
        <v>4497</v>
      </c>
      <c r="K814" s="9" t="s">
        <v>4498</v>
      </c>
      <c r="L814" s="25" t="s">
        <v>7948</v>
      </c>
      <c r="M814" s="26">
        <v>123456</v>
      </c>
    </row>
    <row r="815" spans="1:13" ht="45" x14ac:dyDescent="0.25">
      <c r="A815" s="8">
        <v>814</v>
      </c>
      <c r="B815" s="9" t="s">
        <v>4499</v>
      </c>
      <c r="C815" s="9"/>
      <c r="D815" s="9" t="s">
        <v>8909</v>
      </c>
      <c r="E815" s="9" t="s">
        <v>4500</v>
      </c>
      <c r="F815" s="9" t="s">
        <v>4501</v>
      </c>
      <c r="G815" s="9" t="s">
        <v>6669</v>
      </c>
      <c r="H815" s="9" t="s">
        <v>4502</v>
      </c>
      <c r="I815" s="9" t="s">
        <v>4503</v>
      </c>
      <c r="J815" s="9" t="s">
        <v>4504</v>
      </c>
      <c r="K815" s="9" t="s">
        <v>4505</v>
      </c>
      <c r="L815" s="25" t="s">
        <v>7949</v>
      </c>
      <c r="M815" s="26">
        <v>123456</v>
      </c>
    </row>
    <row r="816" spans="1:13" ht="45" x14ac:dyDescent="0.25">
      <c r="A816" s="8">
        <v>815</v>
      </c>
      <c r="B816" s="9" t="s">
        <v>4506</v>
      </c>
      <c r="C816" s="9"/>
      <c r="D816" s="9" t="s">
        <v>8910</v>
      </c>
      <c r="E816" s="9" t="s">
        <v>4507</v>
      </c>
      <c r="F816" s="9" t="s">
        <v>6</v>
      </c>
      <c r="G816" s="9" t="s">
        <v>6670</v>
      </c>
      <c r="H816" s="9" t="s">
        <v>4508</v>
      </c>
      <c r="I816" s="9" t="s">
        <v>4509</v>
      </c>
      <c r="J816" s="9" t="s">
        <v>4510</v>
      </c>
      <c r="K816" s="9" t="s">
        <v>4511</v>
      </c>
      <c r="L816" s="25" t="s">
        <v>7950</v>
      </c>
      <c r="M816" s="26">
        <v>123456</v>
      </c>
    </row>
    <row r="817" spans="1:13" ht="60" x14ac:dyDescent="0.25">
      <c r="A817" s="8">
        <v>816</v>
      </c>
      <c r="B817" s="9" t="s">
        <v>4512</v>
      </c>
      <c r="C817" s="9"/>
      <c r="D817" s="9" t="s">
        <v>8911</v>
      </c>
      <c r="E817" s="9" t="s">
        <v>4513</v>
      </c>
      <c r="F817" s="9" t="s">
        <v>4514</v>
      </c>
      <c r="G817" s="9" t="s">
        <v>6671</v>
      </c>
      <c r="H817" s="9" t="s">
        <v>4515</v>
      </c>
      <c r="I817" s="9" t="s">
        <v>4516</v>
      </c>
      <c r="J817" s="9" t="s">
        <v>4517</v>
      </c>
      <c r="K817" s="9" t="s">
        <v>4518</v>
      </c>
      <c r="L817" s="25" t="s">
        <v>7951</v>
      </c>
      <c r="M817" s="26">
        <v>123456</v>
      </c>
    </row>
    <row r="818" spans="1:13" ht="60" x14ac:dyDescent="0.25">
      <c r="A818" s="8">
        <v>817</v>
      </c>
      <c r="B818" s="9" t="s">
        <v>4519</v>
      </c>
      <c r="C818" s="9"/>
      <c r="D818" s="9" t="s">
        <v>8912</v>
      </c>
      <c r="E818" s="9" t="s">
        <v>4520</v>
      </c>
      <c r="F818" s="9" t="s">
        <v>4521</v>
      </c>
      <c r="G818" s="9" t="s">
        <v>6672</v>
      </c>
      <c r="H818" s="9" t="s">
        <v>4522</v>
      </c>
      <c r="I818" s="9" t="s">
        <v>4523</v>
      </c>
      <c r="J818" s="9" t="s">
        <v>4524</v>
      </c>
      <c r="K818" s="9" t="s">
        <v>4525</v>
      </c>
      <c r="L818" s="25" t="s">
        <v>7952</v>
      </c>
      <c r="M818" s="26">
        <v>123456</v>
      </c>
    </row>
    <row r="819" spans="1:13" ht="75" x14ac:dyDescent="0.25">
      <c r="A819" s="8">
        <v>818</v>
      </c>
      <c r="B819" s="9" t="s">
        <v>4526</v>
      </c>
      <c r="C819" s="9"/>
      <c r="D819" s="9" t="s">
        <v>8386</v>
      </c>
      <c r="E819" s="9" t="s">
        <v>4527</v>
      </c>
      <c r="F819" s="9" t="s">
        <v>4528</v>
      </c>
      <c r="G819" s="9" t="s">
        <v>6673</v>
      </c>
      <c r="H819" s="9" t="s">
        <v>4529</v>
      </c>
      <c r="I819" s="9" t="s">
        <v>6</v>
      </c>
      <c r="J819" s="9" t="s">
        <v>4530</v>
      </c>
      <c r="K819" s="9" t="s">
        <v>4531</v>
      </c>
      <c r="L819" s="25" t="s">
        <v>7953</v>
      </c>
      <c r="M819" s="26">
        <v>123456</v>
      </c>
    </row>
    <row r="820" spans="1:13" ht="60" x14ac:dyDescent="0.25">
      <c r="A820" s="8">
        <v>819</v>
      </c>
      <c r="B820" s="9" t="s">
        <v>4532</v>
      </c>
      <c r="C820" s="9"/>
      <c r="D820" s="9" t="s">
        <v>8913</v>
      </c>
      <c r="E820" s="9" t="s">
        <v>4533</v>
      </c>
      <c r="F820" s="9" t="s">
        <v>4534</v>
      </c>
      <c r="G820" s="9" t="s">
        <v>6674</v>
      </c>
      <c r="H820" s="9" t="s">
        <v>4535</v>
      </c>
      <c r="I820" s="9" t="s">
        <v>6</v>
      </c>
      <c r="J820" s="9" t="s">
        <v>4536</v>
      </c>
      <c r="K820" s="9" t="s">
        <v>4537</v>
      </c>
      <c r="L820" s="25" t="s">
        <v>7954</v>
      </c>
      <c r="M820" s="26">
        <v>123456</v>
      </c>
    </row>
    <row r="821" spans="1:13" ht="75" x14ac:dyDescent="0.25">
      <c r="A821" s="8">
        <v>820</v>
      </c>
      <c r="B821" s="9" t="s">
        <v>4538</v>
      </c>
      <c r="C821" s="9"/>
      <c r="D821" s="9" t="s">
        <v>9155</v>
      </c>
      <c r="E821" s="9" t="s">
        <v>4539</v>
      </c>
      <c r="F821" s="9" t="s">
        <v>4540</v>
      </c>
      <c r="G821" s="9" t="s">
        <v>6675</v>
      </c>
      <c r="H821" s="9" t="s">
        <v>4541</v>
      </c>
      <c r="I821" s="9" t="s">
        <v>4542</v>
      </c>
      <c r="J821" s="9" t="s">
        <v>4543</v>
      </c>
      <c r="K821" s="9" t="s">
        <v>4544</v>
      </c>
      <c r="L821" s="25" t="s">
        <v>7955</v>
      </c>
      <c r="M821" s="26">
        <v>123456</v>
      </c>
    </row>
    <row r="822" spans="1:13" ht="60" x14ac:dyDescent="0.25">
      <c r="A822" s="8">
        <v>821</v>
      </c>
      <c r="B822" s="9" t="s">
        <v>4545</v>
      </c>
      <c r="C822" s="9"/>
      <c r="D822" s="9" t="s">
        <v>8914</v>
      </c>
      <c r="E822" s="9" t="s">
        <v>4546</v>
      </c>
      <c r="F822" s="9" t="s">
        <v>4547</v>
      </c>
      <c r="G822" s="9" t="s">
        <v>6676</v>
      </c>
      <c r="H822" s="9" t="s">
        <v>4548</v>
      </c>
      <c r="I822" s="9" t="s">
        <v>6</v>
      </c>
      <c r="J822" s="9" t="s">
        <v>4549</v>
      </c>
      <c r="K822" s="9" t="s">
        <v>4550</v>
      </c>
      <c r="L822" s="25" t="s">
        <v>7956</v>
      </c>
      <c r="M822" s="26">
        <v>123456</v>
      </c>
    </row>
    <row r="823" spans="1:13" ht="90" x14ac:dyDescent="0.25">
      <c r="A823" s="8">
        <v>822</v>
      </c>
      <c r="B823" s="9" t="s">
        <v>4551</v>
      </c>
      <c r="C823" s="9"/>
      <c r="D823" s="9" t="s">
        <v>8915</v>
      </c>
      <c r="E823" s="9" t="s">
        <v>4552</v>
      </c>
      <c r="F823" s="9" t="s">
        <v>4553</v>
      </c>
      <c r="G823" s="9" t="s">
        <v>6677</v>
      </c>
      <c r="H823" s="9">
        <v>915410959</v>
      </c>
      <c r="I823" s="9" t="s">
        <v>6</v>
      </c>
      <c r="J823" s="9" t="s">
        <v>4554</v>
      </c>
      <c r="K823" s="9" t="s">
        <v>4555</v>
      </c>
      <c r="L823" s="25" t="s">
        <v>7957</v>
      </c>
      <c r="M823" s="26">
        <v>123456</v>
      </c>
    </row>
    <row r="824" spans="1:13" ht="90" x14ac:dyDescent="0.25">
      <c r="A824" s="8">
        <v>823</v>
      </c>
      <c r="B824" s="9" t="s">
        <v>4556</v>
      </c>
      <c r="C824" s="9"/>
      <c r="D824" s="9" t="s">
        <v>9156</v>
      </c>
      <c r="E824" s="9" t="s">
        <v>4557</v>
      </c>
      <c r="F824" s="9" t="s">
        <v>4558</v>
      </c>
      <c r="G824" s="9" t="s">
        <v>6677</v>
      </c>
      <c r="H824" s="9">
        <v>91342955</v>
      </c>
      <c r="I824" s="9" t="s">
        <v>6</v>
      </c>
      <c r="J824" s="9" t="s">
        <v>4559</v>
      </c>
      <c r="K824" s="9" t="s">
        <v>6</v>
      </c>
      <c r="L824" s="25" t="s">
        <v>7958</v>
      </c>
      <c r="M824" s="26">
        <v>123456</v>
      </c>
    </row>
    <row r="825" spans="1:13" ht="45" x14ac:dyDescent="0.25">
      <c r="A825" s="8">
        <v>824</v>
      </c>
      <c r="B825" s="9" t="s">
        <v>4560</v>
      </c>
      <c r="C825" s="9"/>
      <c r="D825" s="23" t="s">
        <v>9105</v>
      </c>
      <c r="E825" s="9" t="s">
        <v>4561</v>
      </c>
      <c r="F825" s="9" t="s">
        <v>4562</v>
      </c>
      <c r="G825" s="9" t="s">
        <v>6955</v>
      </c>
      <c r="H825" s="9" t="s">
        <v>4563</v>
      </c>
      <c r="I825" s="9" t="s">
        <v>6</v>
      </c>
      <c r="J825" s="9" t="s">
        <v>4564</v>
      </c>
      <c r="K825" s="9" t="s">
        <v>6</v>
      </c>
      <c r="L825" s="25" t="s">
        <v>7959</v>
      </c>
      <c r="M825" s="26">
        <v>123456</v>
      </c>
    </row>
    <row r="826" spans="1:13" ht="60" x14ac:dyDescent="0.25">
      <c r="A826" s="8">
        <v>825</v>
      </c>
      <c r="B826" s="9" t="s">
        <v>4565</v>
      </c>
      <c r="C826" s="9"/>
      <c r="D826" s="9" t="s">
        <v>8916</v>
      </c>
      <c r="E826" s="9" t="s">
        <v>4566</v>
      </c>
      <c r="F826" s="9" t="s">
        <v>4567</v>
      </c>
      <c r="G826" s="9" t="s">
        <v>6678</v>
      </c>
      <c r="H826" s="9" t="s">
        <v>4568</v>
      </c>
      <c r="I826" s="9" t="s">
        <v>4569</v>
      </c>
      <c r="J826" s="9" t="s">
        <v>4570</v>
      </c>
      <c r="K826" s="9" t="s">
        <v>4571</v>
      </c>
      <c r="L826" s="25" t="s">
        <v>7960</v>
      </c>
      <c r="M826" s="26">
        <v>123456</v>
      </c>
    </row>
    <row r="827" spans="1:13" ht="90" x14ac:dyDescent="0.25">
      <c r="A827" s="8">
        <v>826</v>
      </c>
      <c r="B827" s="9" t="s">
        <v>4572</v>
      </c>
      <c r="C827" s="9"/>
      <c r="D827" s="9" t="s">
        <v>8917</v>
      </c>
      <c r="E827" s="9" t="s">
        <v>4573</v>
      </c>
      <c r="F827" s="9" t="s">
        <v>4574</v>
      </c>
      <c r="G827" s="9" t="s">
        <v>6679</v>
      </c>
      <c r="H827" s="9" t="s">
        <v>4575</v>
      </c>
      <c r="I827" s="9" t="s">
        <v>4576</v>
      </c>
      <c r="J827" s="9" t="s">
        <v>4577</v>
      </c>
      <c r="K827" s="9" t="s">
        <v>4578</v>
      </c>
      <c r="L827" s="25" t="s">
        <v>7961</v>
      </c>
      <c r="M827" s="26">
        <v>123456</v>
      </c>
    </row>
    <row r="828" spans="1:13" ht="60" x14ac:dyDescent="0.25">
      <c r="A828" s="8">
        <v>827</v>
      </c>
      <c r="B828" s="9" t="s">
        <v>4579</v>
      </c>
      <c r="C828" s="9"/>
      <c r="D828" s="9" t="s">
        <v>8918</v>
      </c>
      <c r="E828" s="9" t="s">
        <v>4580</v>
      </c>
      <c r="F828" s="9" t="s">
        <v>6</v>
      </c>
      <c r="G828" s="9" t="s">
        <v>6680</v>
      </c>
      <c r="H828" s="9" t="s">
        <v>4581</v>
      </c>
      <c r="I828" s="9" t="s">
        <v>6</v>
      </c>
      <c r="J828" s="9" t="s">
        <v>4582</v>
      </c>
      <c r="K828" s="9" t="s">
        <v>4583</v>
      </c>
      <c r="L828" s="25" t="s">
        <v>7962</v>
      </c>
      <c r="M828" s="26">
        <v>123456</v>
      </c>
    </row>
    <row r="829" spans="1:13" ht="60" x14ac:dyDescent="0.25">
      <c r="A829" s="8">
        <v>828</v>
      </c>
      <c r="B829" s="9" t="s">
        <v>4584</v>
      </c>
      <c r="C829" s="9"/>
      <c r="D829" s="9" t="s">
        <v>8919</v>
      </c>
      <c r="E829" s="9" t="s">
        <v>4585</v>
      </c>
      <c r="F829" s="9" t="s">
        <v>4586</v>
      </c>
      <c r="G829" s="9" t="s">
        <v>6681</v>
      </c>
      <c r="H829" s="9" t="s">
        <v>4587</v>
      </c>
      <c r="I829" s="9" t="s">
        <v>6</v>
      </c>
      <c r="J829" s="9" t="s">
        <v>2663</v>
      </c>
      <c r="K829" s="9" t="s">
        <v>4588</v>
      </c>
      <c r="L829" s="25" t="s">
        <v>7963</v>
      </c>
      <c r="M829" s="26">
        <v>123456</v>
      </c>
    </row>
    <row r="830" spans="1:13" ht="60" x14ac:dyDescent="0.25">
      <c r="A830" s="8">
        <v>829</v>
      </c>
      <c r="B830" s="9" t="s">
        <v>4589</v>
      </c>
      <c r="C830" s="9"/>
      <c r="D830" s="9" t="s">
        <v>9157</v>
      </c>
      <c r="E830" s="9" t="s">
        <v>4590</v>
      </c>
      <c r="F830" s="9" t="s">
        <v>4591</v>
      </c>
      <c r="G830" s="9" t="s">
        <v>6956</v>
      </c>
      <c r="H830" s="9" t="s">
        <v>4592</v>
      </c>
      <c r="I830" s="9" t="s">
        <v>4593</v>
      </c>
      <c r="J830" s="9" t="s">
        <v>4594</v>
      </c>
      <c r="K830" s="9" t="s">
        <v>4595</v>
      </c>
      <c r="L830" s="25" t="s">
        <v>7964</v>
      </c>
      <c r="M830" s="26">
        <v>123456</v>
      </c>
    </row>
    <row r="831" spans="1:13" ht="60" x14ac:dyDescent="0.25">
      <c r="A831" s="8">
        <v>830</v>
      </c>
      <c r="B831" s="9" t="s">
        <v>4596</v>
      </c>
      <c r="C831" s="9"/>
      <c r="D831" s="9" t="s">
        <v>8920</v>
      </c>
      <c r="E831" s="9" t="s">
        <v>4597</v>
      </c>
      <c r="F831" s="9" t="s">
        <v>4598</v>
      </c>
      <c r="G831" s="9" t="s">
        <v>6682</v>
      </c>
      <c r="H831" s="9" t="s">
        <v>9318</v>
      </c>
      <c r="I831" s="9" t="s">
        <v>4599</v>
      </c>
      <c r="J831" s="9" t="s">
        <v>4600</v>
      </c>
      <c r="K831" s="9" t="s">
        <v>4601</v>
      </c>
      <c r="L831" s="25" t="s">
        <v>7965</v>
      </c>
      <c r="M831" s="26">
        <v>123456</v>
      </c>
    </row>
    <row r="832" spans="1:13" ht="75" x14ac:dyDescent="0.25">
      <c r="A832" s="8">
        <v>831</v>
      </c>
      <c r="B832" s="9" t="s">
        <v>4602</v>
      </c>
      <c r="C832" s="9"/>
      <c r="D832" s="9" t="s">
        <v>8921</v>
      </c>
      <c r="E832" s="9" t="s">
        <v>4603</v>
      </c>
      <c r="F832" s="9" t="s">
        <v>4604</v>
      </c>
      <c r="G832" s="9" t="s">
        <v>6683</v>
      </c>
      <c r="H832" s="9">
        <v>983033883</v>
      </c>
      <c r="I832" s="9" t="s">
        <v>6</v>
      </c>
      <c r="J832" s="9" t="s">
        <v>4605</v>
      </c>
      <c r="K832" s="9" t="s">
        <v>4606</v>
      </c>
      <c r="L832" s="25" t="s">
        <v>7966</v>
      </c>
      <c r="M832" s="26">
        <v>123456</v>
      </c>
    </row>
    <row r="833" spans="1:13" ht="60" x14ac:dyDescent="0.25">
      <c r="A833" s="8">
        <v>832</v>
      </c>
      <c r="B833" s="9" t="s">
        <v>4607</v>
      </c>
      <c r="C833" s="9"/>
      <c r="D833" s="9" t="s">
        <v>8922</v>
      </c>
      <c r="E833" s="9" t="s">
        <v>4608</v>
      </c>
      <c r="F833" s="9" t="s">
        <v>4609</v>
      </c>
      <c r="G833" s="9" t="s">
        <v>6957</v>
      </c>
      <c r="H833" s="9" t="s">
        <v>4610</v>
      </c>
      <c r="I833" s="9" t="s">
        <v>6</v>
      </c>
      <c r="J833" s="9" t="s">
        <v>4611</v>
      </c>
      <c r="K833" s="9" t="s">
        <v>4612</v>
      </c>
      <c r="L833" s="25" t="s">
        <v>7967</v>
      </c>
      <c r="M833" s="26">
        <v>123456</v>
      </c>
    </row>
    <row r="834" spans="1:13" ht="45" x14ac:dyDescent="0.25">
      <c r="A834" s="8">
        <v>833</v>
      </c>
      <c r="B834" s="9" t="s">
        <v>4613</v>
      </c>
      <c r="C834" s="9"/>
      <c r="D834" s="9" t="s">
        <v>8923</v>
      </c>
      <c r="E834" s="9" t="s">
        <v>4614</v>
      </c>
      <c r="F834" s="9" t="s">
        <v>4615</v>
      </c>
      <c r="G834" s="9" t="s">
        <v>6684</v>
      </c>
      <c r="H834" s="9" t="s">
        <v>4616</v>
      </c>
      <c r="I834" s="9" t="s">
        <v>4617</v>
      </c>
      <c r="J834" s="9" t="s">
        <v>4618</v>
      </c>
      <c r="K834" s="9" t="s">
        <v>4619</v>
      </c>
      <c r="L834" s="25" t="s">
        <v>7968</v>
      </c>
      <c r="M834" s="26">
        <v>123456</v>
      </c>
    </row>
    <row r="835" spans="1:13" ht="105" x14ac:dyDescent="0.25">
      <c r="A835" s="8">
        <v>834</v>
      </c>
      <c r="B835" s="9" t="s">
        <v>4620</v>
      </c>
      <c r="C835" s="9"/>
      <c r="D835" s="9" t="s">
        <v>8924</v>
      </c>
      <c r="E835" s="9" t="s">
        <v>4621</v>
      </c>
      <c r="F835" s="9" t="s">
        <v>4622</v>
      </c>
      <c r="G835" s="9" t="s">
        <v>6685</v>
      </c>
      <c r="H835" s="9" t="s">
        <v>4623</v>
      </c>
      <c r="I835" s="9" t="s">
        <v>4624</v>
      </c>
      <c r="J835" s="9" t="s">
        <v>4625</v>
      </c>
      <c r="K835" s="9" t="s">
        <v>4626</v>
      </c>
      <c r="L835" s="25" t="s">
        <v>7969</v>
      </c>
      <c r="M835" s="26">
        <v>123456</v>
      </c>
    </row>
    <row r="836" spans="1:13" ht="60" x14ac:dyDescent="0.25">
      <c r="A836" s="8">
        <v>835</v>
      </c>
      <c r="B836" s="9" t="s">
        <v>4627</v>
      </c>
      <c r="C836" s="9"/>
      <c r="D836" s="9" t="s">
        <v>8925</v>
      </c>
      <c r="E836" s="9" t="s">
        <v>4628</v>
      </c>
      <c r="F836" s="9" t="s">
        <v>4629</v>
      </c>
      <c r="G836" s="9" t="s">
        <v>6686</v>
      </c>
      <c r="H836" s="9" t="s">
        <v>9319</v>
      </c>
      <c r="I836" s="9" t="s">
        <v>6</v>
      </c>
      <c r="J836" s="9" t="s">
        <v>4630</v>
      </c>
      <c r="K836" s="9" t="s">
        <v>6</v>
      </c>
      <c r="L836" s="25" t="s">
        <v>7970</v>
      </c>
      <c r="M836" s="26">
        <v>123456</v>
      </c>
    </row>
    <row r="837" spans="1:13" ht="60" x14ac:dyDescent="0.25">
      <c r="A837" s="8">
        <v>836</v>
      </c>
      <c r="B837" s="9" t="s">
        <v>4631</v>
      </c>
      <c r="C837" s="9"/>
      <c r="D837" s="9" t="s">
        <v>8926</v>
      </c>
      <c r="E837" s="9" t="s">
        <v>4632</v>
      </c>
      <c r="F837" s="9" t="s">
        <v>4633</v>
      </c>
      <c r="G837" s="9" t="s">
        <v>6687</v>
      </c>
      <c r="H837" s="9" t="s">
        <v>4634</v>
      </c>
      <c r="I837" s="9" t="s">
        <v>4635</v>
      </c>
      <c r="J837" s="9" t="s">
        <v>4636</v>
      </c>
      <c r="K837" s="9" t="s">
        <v>4637</v>
      </c>
      <c r="L837" s="25" t="s">
        <v>7971</v>
      </c>
      <c r="M837" s="26">
        <v>123456</v>
      </c>
    </row>
    <row r="838" spans="1:13" ht="75" x14ac:dyDescent="0.25">
      <c r="A838" s="8">
        <v>837</v>
      </c>
      <c r="B838" s="9" t="s">
        <v>4638</v>
      </c>
      <c r="C838" s="9"/>
      <c r="D838" s="9" t="s">
        <v>8927</v>
      </c>
      <c r="E838" s="9" t="s">
        <v>4639</v>
      </c>
      <c r="F838" s="9" t="s">
        <v>4640</v>
      </c>
      <c r="G838" s="9" t="s">
        <v>6688</v>
      </c>
      <c r="H838" s="9" t="s">
        <v>4641</v>
      </c>
      <c r="I838" s="9" t="s">
        <v>6</v>
      </c>
      <c r="J838" s="9" t="s">
        <v>4642</v>
      </c>
      <c r="K838" s="9" t="s">
        <v>6</v>
      </c>
      <c r="L838" s="25" t="s">
        <v>7972</v>
      </c>
      <c r="M838" s="26">
        <v>123456</v>
      </c>
    </row>
    <row r="839" spans="1:13" ht="90" x14ac:dyDescent="0.25">
      <c r="A839" s="8">
        <v>838</v>
      </c>
      <c r="B839" s="9" t="s">
        <v>4643</v>
      </c>
      <c r="C839" s="9"/>
      <c r="D839" s="9" t="s">
        <v>8928</v>
      </c>
      <c r="E839" s="9" t="s">
        <v>4644</v>
      </c>
      <c r="F839" s="9" t="s">
        <v>4645</v>
      </c>
      <c r="G839" s="9" t="s">
        <v>6689</v>
      </c>
      <c r="H839" s="9" t="s">
        <v>9320</v>
      </c>
      <c r="I839" s="9" t="s">
        <v>4646</v>
      </c>
      <c r="J839" s="9" t="s">
        <v>4647</v>
      </c>
      <c r="K839" s="9" t="s">
        <v>4648</v>
      </c>
      <c r="L839" s="25" t="s">
        <v>7973</v>
      </c>
      <c r="M839" s="26">
        <v>123456</v>
      </c>
    </row>
    <row r="840" spans="1:13" ht="105" x14ac:dyDescent="0.25">
      <c r="A840" s="8">
        <v>839</v>
      </c>
      <c r="B840" s="9" t="s">
        <v>4649</v>
      </c>
      <c r="C840" s="9"/>
      <c r="D840" s="23" t="s">
        <v>9106</v>
      </c>
      <c r="E840" s="9" t="s">
        <v>4650</v>
      </c>
      <c r="F840" s="9" t="s">
        <v>4651</v>
      </c>
      <c r="G840" s="9" t="s">
        <v>6690</v>
      </c>
      <c r="H840" s="9" t="s">
        <v>4652</v>
      </c>
      <c r="I840" s="9" t="s">
        <v>4653</v>
      </c>
      <c r="J840" s="9" t="s">
        <v>4654</v>
      </c>
      <c r="K840" s="9" t="s">
        <v>4655</v>
      </c>
      <c r="L840" s="25" t="s">
        <v>7974</v>
      </c>
      <c r="M840" s="26">
        <v>123456</v>
      </c>
    </row>
    <row r="841" spans="1:13" ht="45" x14ac:dyDescent="0.25">
      <c r="A841" s="8">
        <v>840</v>
      </c>
      <c r="B841" s="9" t="s">
        <v>4656</v>
      </c>
      <c r="C841" s="9"/>
      <c r="D841" s="9" t="s">
        <v>9158</v>
      </c>
      <c r="E841" s="9" t="s">
        <v>4657</v>
      </c>
      <c r="F841" s="9" t="s">
        <v>4658</v>
      </c>
      <c r="G841" s="9" t="s">
        <v>6691</v>
      </c>
      <c r="H841" s="9" t="s">
        <v>4659</v>
      </c>
      <c r="I841" s="9" t="s">
        <v>4660</v>
      </c>
      <c r="J841" s="9" t="s">
        <v>4661</v>
      </c>
      <c r="K841" s="9" t="s">
        <v>4662</v>
      </c>
      <c r="L841" s="25" t="s">
        <v>7975</v>
      </c>
      <c r="M841" s="26">
        <v>123456</v>
      </c>
    </row>
    <row r="842" spans="1:13" ht="75" x14ac:dyDescent="0.25">
      <c r="A842" s="8">
        <v>841</v>
      </c>
      <c r="B842" s="9" t="s">
        <v>4663</v>
      </c>
      <c r="C842" s="9"/>
      <c r="D842" s="9" t="s">
        <v>9159</v>
      </c>
      <c r="E842" s="9" t="s">
        <v>4664</v>
      </c>
      <c r="F842" s="9" t="s">
        <v>4665</v>
      </c>
      <c r="G842" s="9" t="s">
        <v>6692</v>
      </c>
      <c r="H842" s="9" t="s">
        <v>4666</v>
      </c>
      <c r="I842" s="9" t="s">
        <v>6</v>
      </c>
      <c r="J842" s="9" t="s">
        <v>6</v>
      </c>
      <c r="K842" s="9" t="s">
        <v>6</v>
      </c>
      <c r="L842" s="25" t="s">
        <v>7976</v>
      </c>
      <c r="M842" s="26">
        <v>123456</v>
      </c>
    </row>
    <row r="843" spans="1:13" ht="45" x14ac:dyDescent="0.25">
      <c r="A843" s="8">
        <v>842</v>
      </c>
      <c r="B843" s="9" t="s">
        <v>4667</v>
      </c>
      <c r="C843" s="9"/>
      <c r="D843" s="9" t="s">
        <v>9160</v>
      </c>
      <c r="E843" s="9" t="s">
        <v>4668</v>
      </c>
      <c r="F843" s="9" t="s">
        <v>4669</v>
      </c>
      <c r="G843" s="9" t="s">
        <v>6693</v>
      </c>
      <c r="H843" s="9" t="s">
        <v>4670</v>
      </c>
      <c r="I843" s="9" t="s">
        <v>6</v>
      </c>
      <c r="J843" s="9" t="s">
        <v>4671</v>
      </c>
      <c r="K843" s="9" t="s">
        <v>4672</v>
      </c>
      <c r="L843" s="25" t="s">
        <v>7977</v>
      </c>
      <c r="M843" s="26">
        <v>123456</v>
      </c>
    </row>
    <row r="844" spans="1:13" ht="90" x14ac:dyDescent="0.25">
      <c r="A844" s="8">
        <v>843</v>
      </c>
      <c r="B844" s="9" t="s">
        <v>4673</v>
      </c>
      <c r="C844" s="9"/>
      <c r="D844" s="9" t="s">
        <v>9161</v>
      </c>
      <c r="E844" s="9" t="s">
        <v>4674</v>
      </c>
      <c r="F844" s="9" t="s">
        <v>4675</v>
      </c>
      <c r="G844" s="9" t="s">
        <v>6694</v>
      </c>
      <c r="H844" s="9" t="s">
        <v>4676</v>
      </c>
      <c r="I844" s="9" t="s">
        <v>6</v>
      </c>
      <c r="J844" s="9" t="s">
        <v>4677</v>
      </c>
      <c r="K844" s="9" t="s">
        <v>4678</v>
      </c>
      <c r="L844" s="25" t="s">
        <v>7978</v>
      </c>
      <c r="M844" s="26">
        <v>123456</v>
      </c>
    </row>
    <row r="845" spans="1:13" ht="90" x14ac:dyDescent="0.25">
      <c r="A845" s="8">
        <v>844</v>
      </c>
      <c r="B845" s="9" t="s">
        <v>4679</v>
      </c>
      <c r="C845" s="9"/>
      <c r="D845" s="23" t="s">
        <v>9107</v>
      </c>
      <c r="E845" s="9" t="s">
        <v>4680</v>
      </c>
      <c r="F845" s="9" t="s">
        <v>4681</v>
      </c>
      <c r="G845" s="9" t="s">
        <v>6695</v>
      </c>
      <c r="H845" s="9">
        <v>938002288</v>
      </c>
      <c r="I845" s="9" t="s">
        <v>6</v>
      </c>
      <c r="J845" s="9" t="s">
        <v>4682</v>
      </c>
      <c r="K845" s="9" t="s">
        <v>4683</v>
      </c>
      <c r="L845" s="25" t="s">
        <v>7979</v>
      </c>
      <c r="M845" s="26">
        <v>123456</v>
      </c>
    </row>
    <row r="846" spans="1:13" ht="75" x14ac:dyDescent="0.25">
      <c r="A846" s="8">
        <v>845</v>
      </c>
      <c r="B846" s="9" t="s">
        <v>4684</v>
      </c>
      <c r="C846" s="9"/>
      <c r="D846" s="9" t="s">
        <v>8929</v>
      </c>
      <c r="E846" s="9" t="s">
        <v>4685</v>
      </c>
      <c r="F846" s="9" t="s">
        <v>6</v>
      </c>
      <c r="G846" s="9" t="s">
        <v>6696</v>
      </c>
      <c r="H846" s="9" t="s">
        <v>4686</v>
      </c>
      <c r="I846" s="9" t="s">
        <v>6</v>
      </c>
      <c r="J846" s="9" t="s">
        <v>4687</v>
      </c>
      <c r="K846" s="9" t="s">
        <v>4688</v>
      </c>
      <c r="L846" s="25" t="s">
        <v>7980</v>
      </c>
      <c r="M846" s="26">
        <v>123456</v>
      </c>
    </row>
    <row r="847" spans="1:13" ht="45" x14ac:dyDescent="0.25">
      <c r="A847" s="8">
        <v>846</v>
      </c>
      <c r="B847" s="9" t="s">
        <v>4689</v>
      </c>
      <c r="C847" s="9"/>
      <c r="D847" s="9" t="s">
        <v>9162</v>
      </c>
      <c r="E847" s="9" t="s">
        <v>4690</v>
      </c>
      <c r="F847" s="9" t="s">
        <v>6</v>
      </c>
      <c r="G847" s="9" t="s">
        <v>6697</v>
      </c>
      <c r="H847" s="9" t="s">
        <v>6</v>
      </c>
      <c r="I847" s="9" t="s">
        <v>6</v>
      </c>
      <c r="J847" s="9" t="s">
        <v>6</v>
      </c>
      <c r="K847" s="9" t="s">
        <v>6</v>
      </c>
      <c r="L847" s="25" t="s">
        <v>7981</v>
      </c>
      <c r="M847" s="26">
        <v>123456</v>
      </c>
    </row>
    <row r="848" spans="1:13" ht="45" x14ac:dyDescent="0.25">
      <c r="A848" s="8">
        <v>847</v>
      </c>
      <c r="B848" s="9" t="s">
        <v>4691</v>
      </c>
      <c r="C848" s="9"/>
      <c r="D848" s="23" t="s">
        <v>9108</v>
      </c>
      <c r="E848" s="9" t="s">
        <v>4692</v>
      </c>
      <c r="F848" s="9" t="s">
        <v>4693</v>
      </c>
      <c r="G848" s="9" t="s">
        <v>6698</v>
      </c>
      <c r="H848" s="9" t="s">
        <v>4694</v>
      </c>
      <c r="I848" s="9" t="s">
        <v>6</v>
      </c>
      <c r="J848" s="9" t="s">
        <v>4695</v>
      </c>
      <c r="K848" s="9" t="s">
        <v>4696</v>
      </c>
      <c r="L848" s="25" t="s">
        <v>7982</v>
      </c>
      <c r="M848" s="26">
        <v>123456</v>
      </c>
    </row>
    <row r="849" spans="1:13" ht="30" x14ac:dyDescent="0.25">
      <c r="A849" s="8">
        <v>848</v>
      </c>
      <c r="B849" s="9" t="s">
        <v>4697</v>
      </c>
      <c r="C849" s="9"/>
      <c r="D849" s="9" t="s">
        <v>8930</v>
      </c>
      <c r="E849" s="9" t="s">
        <v>4698</v>
      </c>
      <c r="F849" s="9" t="s">
        <v>4699</v>
      </c>
      <c r="G849" s="9" t="s">
        <v>6699</v>
      </c>
      <c r="H849" s="9" t="s">
        <v>4700</v>
      </c>
      <c r="I849" s="9" t="s">
        <v>4700</v>
      </c>
      <c r="J849" s="9" t="s">
        <v>4701</v>
      </c>
      <c r="K849" s="9" t="s">
        <v>4702</v>
      </c>
      <c r="L849" s="25" t="s">
        <v>7983</v>
      </c>
      <c r="M849" s="26">
        <v>123456</v>
      </c>
    </row>
    <row r="850" spans="1:13" ht="45" x14ac:dyDescent="0.25">
      <c r="A850" s="8">
        <v>849</v>
      </c>
      <c r="B850" s="9" t="s">
        <v>4703</v>
      </c>
      <c r="C850" s="9"/>
      <c r="D850" s="9" t="s">
        <v>9163</v>
      </c>
      <c r="E850" s="9" t="s">
        <v>4704</v>
      </c>
      <c r="F850" s="9" t="s">
        <v>4705</v>
      </c>
      <c r="G850" s="9" t="s">
        <v>6700</v>
      </c>
      <c r="H850" s="9" t="s">
        <v>4706</v>
      </c>
      <c r="I850" s="9" t="s">
        <v>4707</v>
      </c>
      <c r="J850" s="9" t="s">
        <v>4708</v>
      </c>
      <c r="K850" s="9" t="s">
        <v>4709</v>
      </c>
      <c r="L850" s="25" t="s">
        <v>7984</v>
      </c>
      <c r="M850" s="26">
        <v>123456</v>
      </c>
    </row>
    <row r="851" spans="1:13" ht="60" x14ac:dyDescent="0.25">
      <c r="A851" s="8">
        <v>850</v>
      </c>
      <c r="B851" s="9" t="s">
        <v>4710</v>
      </c>
      <c r="C851" s="9"/>
      <c r="D851" s="9" t="s">
        <v>9164</v>
      </c>
      <c r="E851" s="9" t="s">
        <v>4711</v>
      </c>
      <c r="F851" s="9" t="s">
        <v>4712</v>
      </c>
      <c r="G851" s="9" t="s">
        <v>6701</v>
      </c>
      <c r="H851" s="9" t="s">
        <v>6</v>
      </c>
      <c r="I851" s="9" t="s">
        <v>6</v>
      </c>
      <c r="J851" s="9" t="s">
        <v>6</v>
      </c>
      <c r="K851" s="9" t="s">
        <v>6</v>
      </c>
      <c r="L851" s="25" t="s">
        <v>7985</v>
      </c>
      <c r="M851" s="26">
        <v>123456</v>
      </c>
    </row>
    <row r="852" spans="1:13" ht="75" x14ac:dyDescent="0.25">
      <c r="A852" s="8">
        <v>851</v>
      </c>
      <c r="B852" s="9" t="s">
        <v>4713</v>
      </c>
      <c r="C852" s="9"/>
      <c r="D852" s="9" t="s">
        <v>8587</v>
      </c>
      <c r="E852" s="9" t="s">
        <v>4714</v>
      </c>
      <c r="F852" s="9" t="s">
        <v>4715</v>
      </c>
      <c r="G852" s="9" t="s">
        <v>6702</v>
      </c>
      <c r="H852" s="9" t="s">
        <v>4716</v>
      </c>
      <c r="I852" s="9" t="s">
        <v>6</v>
      </c>
      <c r="J852" s="9" t="s">
        <v>4717</v>
      </c>
      <c r="K852" s="9" t="s">
        <v>4718</v>
      </c>
      <c r="L852" s="25" t="s">
        <v>7986</v>
      </c>
      <c r="M852" s="26">
        <v>123456</v>
      </c>
    </row>
    <row r="853" spans="1:13" ht="90" x14ac:dyDescent="0.25">
      <c r="A853" s="8">
        <v>852</v>
      </c>
      <c r="B853" s="9" t="s">
        <v>4719</v>
      </c>
      <c r="C853" s="9"/>
      <c r="D853" s="9" t="s">
        <v>9165</v>
      </c>
      <c r="E853" s="9" t="s">
        <v>4720</v>
      </c>
      <c r="F853" s="9" t="s">
        <v>4721</v>
      </c>
      <c r="G853" s="9" t="s">
        <v>6703</v>
      </c>
      <c r="H853" s="9" t="s">
        <v>4722</v>
      </c>
      <c r="I853" s="9" t="s">
        <v>4723</v>
      </c>
      <c r="J853" s="9" t="s">
        <v>4724</v>
      </c>
      <c r="K853" s="9" t="s">
        <v>4725</v>
      </c>
      <c r="L853" s="25" t="s">
        <v>7987</v>
      </c>
      <c r="M853" s="26">
        <v>123456</v>
      </c>
    </row>
    <row r="854" spans="1:13" ht="45" x14ac:dyDescent="0.25">
      <c r="A854" s="8">
        <v>853</v>
      </c>
      <c r="B854" s="9" t="s">
        <v>4726</v>
      </c>
      <c r="C854" s="9"/>
      <c r="D854" s="9" t="s">
        <v>9166</v>
      </c>
      <c r="E854" s="9" t="s">
        <v>4727</v>
      </c>
      <c r="F854" s="9" t="s">
        <v>4728</v>
      </c>
      <c r="G854" s="9" t="s">
        <v>6704</v>
      </c>
      <c r="H854" s="9" t="s">
        <v>4729</v>
      </c>
      <c r="I854" s="9" t="s">
        <v>4730</v>
      </c>
      <c r="J854" s="9" t="s">
        <v>4731</v>
      </c>
      <c r="K854" s="9" t="s">
        <v>4732</v>
      </c>
      <c r="L854" s="25" t="s">
        <v>7988</v>
      </c>
      <c r="M854" s="26">
        <v>123456</v>
      </c>
    </row>
    <row r="855" spans="1:13" ht="75" x14ac:dyDescent="0.25">
      <c r="A855" s="8">
        <v>854</v>
      </c>
      <c r="B855" s="9" t="s">
        <v>4733</v>
      </c>
      <c r="C855" s="9"/>
      <c r="D855" s="9" t="s">
        <v>9167</v>
      </c>
      <c r="E855" s="9" t="s">
        <v>4734</v>
      </c>
      <c r="F855" s="9" t="s">
        <v>4735</v>
      </c>
      <c r="G855" s="9" t="s">
        <v>6705</v>
      </c>
      <c r="H855" s="9" t="s">
        <v>4736</v>
      </c>
      <c r="I855" s="9" t="s">
        <v>4737</v>
      </c>
      <c r="J855" s="9" t="s">
        <v>4738</v>
      </c>
      <c r="K855" s="9" t="s">
        <v>4739</v>
      </c>
      <c r="L855" s="25" t="s">
        <v>7989</v>
      </c>
      <c r="M855" s="26">
        <v>123456</v>
      </c>
    </row>
    <row r="856" spans="1:13" ht="75" x14ac:dyDescent="0.25">
      <c r="A856" s="8">
        <v>855</v>
      </c>
      <c r="B856" s="9" t="s">
        <v>4740</v>
      </c>
      <c r="C856" s="9"/>
      <c r="D856" s="9" t="s">
        <v>9168</v>
      </c>
      <c r="E856" s="9" t="s">
        <v>4741</v>
      </c>
      <c r="F856" s="9" t="s">
        <v>4742</v>
      </c>
      <c r="G856" s="9" t="s">
        <v>6958</v>
      </c>
      <c r="H856" s="9" t="s">
        <v>4743</v>
      </c>
      <c r="I856" s="9" t="s">
        <v>6</v>
      </c>
      <c r="J856" s="9" t="s">
        <v>4744</v>
      </c>
      <c r="K856" s="9" t="s">
        <v>6</v>
      </c>
      <c r="L856" s="25" t="s">
        <v>7990</v>
      </c>
      <c r="M856" s="26">
        <v>123456</v>
      </c>
    </row>
    <row r="857" spans="1:13" ht="75" x14ac:dyDescent="0.25">
      <c r="A857" s="8">
        <v>856</v>
      </c>
      <c r="B857" s="9" t="s">
        <v>4745</v>
      </c>
      <c r="C857" s="9"/>
      <c r="D857" s="9" t="s">
        <v>9169</v>
      </c>
      <c r="E857" s="9" t="s">
        <v>4746</v>
      </c>
      <c r="F857" s="9" t="s">
        <v>4747</v>
      </c>
      <c r="G857" s="9" t="s">
        <v>6959</v>
      </c>
      <c r="H857" s="9" t="s">
        <v>4748</v>
      </c>
      <c r="I857" s="9" t="s">
        <v>6</v>
      </c>
      <c r="J857" s="9" t="s">
        <v>6</v>
      </c>
      <c r="K857" s="9" t="s">
        <v>6</v>
      </c>
      <c r="L857" s="25" t="s">
        <v>7991</v>
      </c>
      <c r="M857" s="26">
        <v>123456</v>
      </c>
    </row>
    <row r="858" spans="1:13" ht="75" x14ac:dyDescent="0.25">
      <c r="A858" s="8">
        <v>857</v>
      </c>
      <c r="B858" s="9" t="s">
        <v>4749</v>
      </c>
      <c r="C858" s="9"/>
      <c r="D858" s="9" t="s">
        <v>9170</v>
      </c>
      <c r="E858" s="9" t="s">
        <v>4750</v>
      </c>
      <c r="F858" s="9" t="s">
        <v>4751</v>
      </c>
      <c r="G858" s="9" t="s">
        <v>6706</v>
      </c>
      <c r="H858" s="9" t="s">
        <v>4752</v>
      </c>
      <c r="I858" s="9" t="s">
        <v>4752</v>
      </c>
      <c r="J858" s="9" t="s">
        <v>4753</v>
      </c>
      <c r="K858" s="9" t="s">
        <v>4754</v>
      </c>
      <c r="L858" s="25" t="s">
        <v>7992</v>
      </c>
      <c r="M858" s="26">
        <v>123456</v>
      </c>
    </row>
    <row r="859" spans="1:13" ht="60" x14ac:dyDescent="0.25">
      <c r="A859" s="8">
        <v>858</v>
      </c>
      <c r="B859" s="9" t="s">
        <v>4755</v>
      </c>
      <c r="C859" s="9"/>
      <c r="D859" s="9" t="s">
        <v>9171</v>
      </c>
      <c r="E859" s="9" t="s">
        <v>4756</v>
      </c>
      <c r="F859" s="9" t="s">
        <v>4757</v>
      </c>
      <c r="G859" s="9" t="s">
        <v>6707</v>
      </c>
      <c r="H859" s="9" t="s">
        <v>4758</v>
      </c>
      <c r="I859" s="9" t="s">
        <v>6</v>
      </c>
      <c r="J859" s="9" t="s">
        <v>4759</v>
      </c>
      <c r="K859" s="9" t="s">
        <v>4760</v>
      </c>
      <c r="L859" s="25" t="s">
        <v>7993</v>
      </c>
      <c r="M859" s="26">
        <v>123456</v>
      </c>
    </row>
    <row r="860" spans="1:13" ht="75" x14ac:dyDescent="0.25">
      <c r="A860" s="8">
        <v>859</v>
      </c>
      <c r="B860" s="9" t="s">
        <v>4761</v>
      </c>
      <c r="C860" s="9"/>
      <c r="D860" s="9" t="s">
        <v>8931</v>
      </c>
      <c r="E860" s="9" t="s">
        <v>4762</v>
      </c>
      <c r="F860" s="9" t="s">
        <v>4763</v>
      </c>
      <c r="G860" s="9" t="s">
        <v>6708</v>
      </c>
      <c r="H860" s="9" t="s">
        <v>4764</v>
      </c>
      <c r="I860" s="9" t="s">
        <v>4765</v>
      </c>
      <c r="J860" s="9" t="s">
        <v>4766</v>
      </c>
      <c r="K860" s="9" t="s">
        <v>6</v>
      </c>
      <c r="L860" s="25" t="s">
        <v>7994</v>
      </c>
      <c r="M860" s="26">
        <v>123456</v>
      </c>
    </row>
    <row r="861" spans="1:13" ht="45" x14ac:dyDescent="0.25">
      <c r="A861" s="8">
        <v>860</v>
      </c>
      <c r="B861" s="9" t="s">
        <v>4767</v>
      </c>
      <c r="C861" s="9"/>
      <c r="D861" s="9" t="s">
        <v>8687</v>
      </c>
      <c r="E861" s="9" t="s">
        <v>4768</v>
      </c>
      <c r="F861" s="9" t="s">
        <v>4769</v>
      </c>
      <c r="G861" s="9" t="s">
        <v>6709</v>
      </c>
      <c r="H861" s="9" t="s">
        <v>4770</v>
      </c>
      <c r="I861" s="9" t="s">
        <v>4771</v>
      </c>
      <c r="J861" s="9" t="s">
        <v>4772</v>
      </c>
      <c r="K861" s="9" t="s">
        <v>4773</v>
      </c>
      <c r="L861" s="25" t="s">
        <v>7995</v>
      </c>
      <c r="M861" s="26">
        <v>123456</v>
      </c>
    </row>
    <row r="862" spans="1:13" ht="90" x14ac:dyDescent="0.25">
      <c r="A862" s="8">
        <v>861</v>
      </c>
      <c r="B862" s="9" t="s">
        <v>4774</v>
      </c>
      <c r="C862" s="9"/>
      <c r="D862" s="9" t="s">
        <v>8932</v>
      </c>
      <c r="E862" s="9" t="s">
        <v>4775</v>
      </c>
      <c r="F862" s="9" t="s">
        <v>4776</v>
      </c>
      <c r="G862" s="9" t="s">
        <v>6710</v>
      </c>
      <c r="H862" s="9" t="s">
        <v>4777</v>
      </c>
      <c r="I862" s="9" t="s">
        <v>4778</v>
      </c>
      <c r="J862" s="9" t="s">
        <v>4779</v>
      </c>
      <c r="K862" s="9" t="s">
        <v>4780</v>
      </c>
      <c r="L862" s="25" t="s">
        <v>7996</v>
      </c>
      <c r="M862" s="26">
        <v>123456</v>
      </c>
    </row>
    <row r="863" spans="1:13" ht="90" x14ac:dyDescent="0.25">
      <c r="A863" s="8">
        <v>862</v>
      </c>
      <c r="B863" s="9" t="s">
        <v>4781</v>
      </c>
      <c r="C863" s="9"/>
      <c r="D863" s="9" t="s">
        <v>9172</v>
      </c>
      <c r="E863" s="9" t="s">
        <v>4782</v>
      </c>
      <c r="F863" s="9" t="s">
        <v>6</v>
      </c>
      <c r="G863" s="9" t="s">
        <v>6711</v>
      </c>
      <c r="H863" s="9" t="s">
        <v>4783</v>
      </c>
      <c r="I863" s="9" t="s">
        <v>4784</v>
      </c>
      <c r="J863" s="9" t="s">
        <v>4785</v>
      </c>
      <c r="K863" s="9" t="s">
        <v>4786</v>
      </c>
      <c r="L863" s="25" t="s">
        <v>7997</v>
      </c>
      <c r="M863" s="26">
        <v>123456</v>
      </c>
    </row>
    <row r="864" spans="1:13" ht="90" x14ac:dyDescent="0.25">
      <c r="A864" s="8">
        <v>863</v>
      </c>
      <c r="B864" s="9" t="s">
        <v>4787</v>
      </c>
      <c r="C864" s="9"/>
      <c r="D864" s="9" t="s">
        <v>9173</v>
      </c>
      <c r="E864" s="9" t="s">
        <v>4788</v>
      </c>
      <c r="F864" s="9" t="s">
        <v>4789</v>
      </c>
      <c r="G864" s="9" t="s">
        <v>6712</v>
      </c>
      <c r="H864" s="9" t="s">
        <v>4790</v>
      </c>
      <c r="I864" s="9" t="s">
        <v>4791</v>
      </c>
      <c r="J864" s="9" t="s">
        <v>4792</v>
      </c>
      <c r="K864" s="9" t="s">
        <v>4793</v>
      </c>
      <c r="L864" s="25" t="s">
        <v>7998</v>
      </c>
      <c r="M864" s="26">
        <v>123456</v>
      </c>
    </row>
    <row r="865" spans="1:13" ht="75" x14ac:dyDescent="0.25">
      <c r="A865" s="8">
        <v>864</v>
      </c>
      <c r="B865" s="9" t="s">
        <v>4794</v>
      </c>
      <c r="C865" s="9"/>
      <c r="D865" s="9" t="s">
        <v>9174</v>
      </c>
      <c r="E865" s="9" t="s">
        <v>4795</v>
      </c>
      <c r="F865" s="9" t="s">
        <v>4796</v>
      </c>
      <c r="G865" s="9" t="s">
        <v>6713</v>
      </c>
      <c r="H865" s="9" t="s">
        <v>4797</v>
      </c>
      <c r="I865" s="9" t="s">
        <v>4798</v>
      </c>
      <c r="J865" s="9" t="s">
        <v>4799</v>
      </c>
      <c r="K865" s="9" t="s">
        <v>4800</v>
      </c>
      <c r="L865" s="25" t="s">
        <v>7999</v>
      </c>
      <c r="M865" s="26">
        <v>123456</v>
      </c>
    </row>
    <row r="866" spans="1:13" ht="60" x14ac:dyDescent="0.25">
      <c r="A866" s="8">
        <v>865</v>
      </c>
      <c r="B866" s="9" t="s">
        <v>4801</v>
      </c>
      <c r="C866" s="9"/>
      <c r="D866" s="9" t="s">
        <v>8933</v>
      </c>
      <c r="E866" s="9" t="s">
        <v>4802</v>
      </c>
      <c r="F866" s="9" t="s">
        <v>6</v>
      </c>
      <c r="G866" s="9" t="s">
        <v>6714</v>
      </c>
      <c r="H866" s="9" t="s">
        <v>4803</v>
      </c>
      <c r="I866" s="9" t="s">
        <v>4804</v>
      </c>
      <c r="J866" s="9" t="s">
        <v>4805</v>
      </c>
      <c r="K866" s="9" t="s">
        <v>4806</v>
      </c>
      <c r="L866" s="25" t="s">
        <v>8000</v>
      </c>
      <c r="M866" s="26">
        <v>123456</v>
      </c>
    </row>
    <row r="867" spans="1:13" ht="75" x14ac:dyDescent="0.25">
      <c r="A867" s="8">
        <v>866</v>
      </c>
      <c r="B867" s="9" t="s">
        <v>4807</v>
      </c>
      <c r="C867" s="9"/>
      <c r="D867" s="23" t="s">
        <v>9109</v>
      </c>
      <c r="E867" s="9" t="s">
        <v>4808</v>
      </c>
      <c r="F867" s="9" t="s">
        <v>6</v>
      </c>
      <c r="G867" s="9" t="s">
        <v>6715</v>
      </c>
      <c r="H867" s="9" t="s">
        <v>4809</v>
      </c>
      <c r="I867" s="9" t="s">
        <v>4810</v>
      </c>
      <c r="J867" s="9" t="s">
        <v>4811</v>
      </c>
      <c r="K867" s="9" t="s">
        <v>4812</v>
      </c>
      <c r="L867" s="25" t="s">
        <v>8001</v>
      </c>
      <c r="M867" s="26">
        <v>123456</v>
      </c>
    </row>
    <row r="868" spans="1:13" ht="75" x14ac:dyDescent="0.25">
      <c r="A868" s="8">
        <v>867</v>
      </c>
      <c r="B868" s="9" t="s">
        <v>4813</v>
      </c>
      <c r="C868" s="9"/>
      <c r="D868" s="9" t="s">
        <v>8934</v>
      </c>
      <c r="E868" s="9" t="s">
        <v>4814</v>
      </c>
      <c r="F868" s="9" t="s">
        <v>4815</v>
      </c>
      <c r="G868" s="9" t="s">
        <v>6716</v>
      </c>
      <c r="H868" s="9" t="s">
        <v>4816</v>
      </c>
      <c r="I868" s="9" t="s">
        <v>4816</v>
      </c>
      <c r="J868" s="9" t="s">
        <v>4817</v>
      </c>
      <c r="K868" s="9" t="s">
        <v>4818</v>
      </c>
      <c r="L868" s="25" t="s">
        <v>8002</v>
      </c>
      <c r="M868" s="26">
        <v>123456</v>
      </c>
    </row>
    <row r="869" spans="1:13" ht="90" x14ac:dyDescent="0.25">
      <c r="A869" s="8">
        <v>868</v>
      </c>
      <c r="B869" s="9" t="s">
        <v>4819</v>
      </c>
      <c r="C869" s="9"/>
      <c r="D869" s="9" t="s">
        <v>9175</v>
      </c>
      <c r="E869" s="9" t="s">
        <v>4820</v>
      </c>
      <c r="F869" s="9" t="s">
        <v>4821</v>
      </c>
      <c r="G869" s="9" t="s">
        <v>6717</v>
      </c>
      <c r="H869" s="9" t="s">
        <v>4822</v>
      </c>
      <c r="I869" s="9" t="s">
        <v>4823</v>
      </c>
      <c r="J869" s="9" t="s">
        <v>4824</v>
      </c>
      <c r="K869" s="9" t="s">
        <v>6</v>
      </c>
      <c r="L869" s="25" t="s">
        <v>8003</v>
      </c>
      <c r="M869" s="26">
        <v>123456</v>
      </c>
    </row>
    <row r="870" spans="1:13" ht="45" x14ac:dyDescent="0.25">
      <c r="A870" s="8">
        <v>869</v>
      </c>
      <c r="B870" s="9" t="s">
        <v>4825</v>
      </c>
      <c r="C870" s="9"/>
      <c r="D870" s="9" t="s">
        <v>9176</v>
      </c>
      <c r="E870" s="9" t="s">
        <v>4826</v>
      </c>
      <c r="F870" s="9" t="s">
        <v>4827</v>
      </c>
      <c r="G870" s="9" t="s">
        <v>6718</v>
      </c>
      <c r="H870" s="9" t="s">
        <v>4828</v>
      </c>
      <c r="I870" s="9" t="s">
        <v>4829</v>
      </c>
      <c r="J870" s="9" t="s">
        <v>4830</v>
      </c>
      <c r="K870" s="9" t="s">
        <v>4831</v>
      </c>
      <c r="L870" s="25" t="s">
        <v>8004</v>
      </c>
      <c r="M870" s="26">
        <v>123456</v>
      </c>
    </row>
    <row r="871" spans="1:13" ht="60" x14ac:dyDescent="0.25">
      <c r="A871" s="8">
        <v>870</v>
      </c>
      <c r="B871" s="9" t="s">
        <v>4832</v>
      </c>
      <c r="C871" s="9"/>
      <c r="D871" s="9" t="s">
        <v>8718</v>
      </c>
      <c r="E871" s="9" t="s">
        <v>4833</v>
      </c>
      <c r="F871" s="9" t="s">
        <v>4834</v>
      </c>
      <c r="G871" s="9" t="s">
        <v>6697</v>
      </c>
      <c r="H871" s="9" t="s">
        <v>4835</v>
      </c>
      <c r="I871" s="9" t="s">
        <v>4836</v>
      </c>
      <c r="J871" s="9" t="s">
        <v>4837</v>
      </c>
      <c r="K871" s="9" t="s">
        <v>6</v>
      </c>
      <c r="L871" s="25" t="s">
        <v>8005</v>
      </c>
      <c r="M871" s="26">
        <v>123456</v>
      </c>
    </row>
    <row r="872" spans="1:13" ht="75" x14ac:dyDescent="0.25">
      <c r="A872" s="8">
        <v>871</v>
      </c>
      <c r="B872" s="9" t="s">
        <v>4838</v>
      </c>
      <c r="C872" s="9"/>
      <c r="D872" s="9" t="s">
        <v>9177</v>
      </c>
      <c r="E872" s="9" t="s">
        <v>4839</v>
      </c>
      <c r="F872" s="9" t="s">
        <v>4840</v>
      </c>
      <c r="G872" s="9" t="s">
        <v>6719</v>
      </c>
      <c r="H872" s="9" t="s">
        <v>4841</v>
      </c>
      <c r="I872" s="9" t="s">
        <v>4841</v>
      </c>
      <c r="J872" s="9" t="s">
        <v>4842</v>
      </c>
      <c r="K872" s="9" t="s">
        <v>6</v>
      </c>
      <c r="L872" s="25" t="s">
        <v>8006</v>
      </c>
      <c r="M872" s="26">
        <v>123456</v>
      </c>
    </row>
    <row r="873" spans="1:13" ht="90" x14ac:dyDescent="0.25">
      <c r="A873" s="8">
        <v>872</v>
      </c>
      <c r="B873" s="9" t="s">
        <v>4843</v>
      </c>
      <c r="C873" s="9"/>
      <c r="D873" s="9" t="s">
        <v>9178</v>
      </c>
      <c r="E873" s="9" t="s">
        <v>4844</v>
      </c>
      <c r="F873" s="9" t="s">
        <v>4845</v>
      </c>
      <c r="G873" s="9" t="s">
        <v>6720</v>
      </c>
      <c r="H873" s="9" t="s">
        <v>4846</v>
      </c>
      <c r="I873" s="9" t="s">
        <v>4847</v>
      </c>
      <c r="J873" s="9" t="s">
        <v>4848</v>
      </c>
      <c r="K873" s="9" t="s">
        <v>4849</v>
      </c>
      <c r="L873" s="25" t="s">
        <v>8007</v>
      </c>
      <c r="M873" s="26">
        <v>123456</v>
      </c>
    </row>
    <row r="874" spans="1:13" ht="75" x14ac:dyDescent="0.25">
      <c r="A874" s="8">
        <v>873</v>
      </c>
      <c r="B874" s="9" t="s">
        <v>4850</v>
      </c>
      <c r="C874" s="9"/>
      <c r="D874" s="9" t="s">
        <v>9179</v>
      </c>
      <c r="E874" s="9" t="s">
        <v>4851</v>
      </c>
      <c r="F874" s="9" t="s">
        <v>4852</v>
      </c>
      <c r="G874" s="9" t="s">
        <v>6721</v>
      </c>
      <c r="H874" s="9" t="s">
        <v>4853</v>
      </c>
      <c r="I874" s="9" t="s">
        <v>4854</v>
      </c>
      <c r="J874" s="9" t="s">
        <v>4855</v>
      </c>
      <c r="K874" s="9" t="s">
        <v>4856</v>
      </c>
      <c r="L874" s="25" t="s">
        <v>8008</v>
      </c>
      <c r="M874" s="26">
        <v>123456</v>
      </c>
    </row>
    <row r="875" spans="1:13" ht="45" x14ac:dyDescent="0.25">
      <c r="A875" s="8">
        <v>874</v>
      </c>
      <c r="B875" s="9" t="s">
        <v>4857</v>
      </c>
      <c r="C875" s="9"/>
      <c r="D875" s="9" t="s">
        <v>8935</v>
      </c>
      <c r="E875" s="9" t="s">
        <v>4858</v>
      </c>
      <c r="F875" s="9" t="s">
        <v>4859</v>
      </c>
      <c r="G875" s="9" t="s">
        <v>6722</v>
      </c>
      <c r="H875" s="9" t="s">
        <v>4860</v>
      </c>
      <c r="I875" s="9" t="s">
        <v>4861</v>
      </c>
      <c r="J875" s="9" t="s">
        <v>4862</v>
      </c>
      <c r="K875" s="9" t="s">
        <v>4863</v>
      </c>
      <c r="L875" s="25" t="s">
        <v>8009</v>
      </c>
      <c r="M875" s="26">
        <v>123456</v>
      </c>
    </row>
    <row r="876" spans="1:13" ht="60" x14ac:dyDescent="0.25">
      <c r="A876" s="8">
        <v>875</v>
      </c>
      <c r="B876" s="9" t="s">
        <v>4864</v>
      </c>
      <c r="C876" s="9"/>
      <c r="D876" s="9" t="s">
        <v>9180</v>
      </c>
      <c r="E876" s="9" t="s">
        <v>4865</v>
      </c>
      <c r="F876" s="9" t="s">
        <v>4866</v>
      </c>
      <c r="G876" s="9" t="s">
        <v>6132</v>
      </c>
      <c r="H876" s="9" t="s">
        <v>4867</v>
      </c>
      <c r="I876" s="9" t="s">
        <v>6</v>
      </c>
      <c r="J876" s="9" t="s">
        <v>4868</v>
      </c>
      <c r="K876" s="9" t="s">
        <v>6</v>
      </c>
      <c r="L876" s="25" t="s">
        <v>8010</v>
      </c>
      <c r="M876" s="26">
        <v>123456</v>
      </c>
    </row>
    <row r="877" spans="1:13" ht="60" x14ac:dyDescent="0.25">
      <c r="A877" s="8">
        <v>876</v>
      </c>
      <c r="B877" s="9" t="s">
        <v>4869</v>
      </c>
      <c r="C877" s="9"/>
      <c r="D877" s="9" t="s">
        <v>8936</v>
      </c>
      <c r="E877" s="9" t="s">
        <v>4870</v>
      </c>
      <c r="F877" s="9" t="s">
        <v>6</v>
      </c>
      <c r="G877" s="9" t="s">
        <v>6723</v>
      </c>
      <c r="H877" s="9" t="s">
        <v>4871</v>
      </c>
      <c r="I877" s="9" t="s">
        <v>4872</v>
      </c>
      <c r="J877" s="9" t="s">
        <v>4873</v>
      </c>
      <c r="K877" s="9" t="s">
        <v>4874</v>
      </c>
      <c r="L877" s="25" t="s">
        <v>8011</v>
      </c>
      <c r="M877" s="26">
        <v>123456</v>
      </c>
    </row>
    <row r="878" spans="1:13" ht="75" x14ac:dyDescent="0.25">
      <c r="A878" s="8">
        <v>877</v>
      </c>
      <c r="B878" s="9" t="s">
        <v>4875</v>
      </c>
      <c r="C878" s="9"/>
      <c r="D878" s="9" t="s">
        <v>9181</v>
      </c>
      <c r="E878" s="9" t="s">
        <v>4876</v>
      </c>
      <c r="F878" s="9" t="s">
        <v>4877</v>
      </c>
      <c r="G878" s="9" t="s">
        <v>6724</v>
      </c>
      <c r="H878" s="9" t="s">
        <v>4878</v>
      </c>
      <c r="I878" s="9" t="s">
        <v>6</v>
      </c>
      <c r="J878" s="9" t="s">
        <v>4879</v>
      </c>
      <c r="K878" s="9" t="s">
        <v>4880</v>
      </c>
      <c r="L878" s="25" t="s">
        <v>8012</v>
      </c>
      <c r="M878" s="26">
        <v>123456</v>
      </c>
    </row>
    <row r="879" spans="1:13" ht="75" x14ac:dyDescent="0.25">
      <c r="A879" s="8">
        <v>878</v>
      </c>
      <c r="B879" s="9" t="s">
        <v>4881</v>
      </c>
      <c r="C879" s="9"/>
      <c r="D879" s="9" t="s">
        <v>8937</v>
      </c>
      <c r="E879" s="9" t="s">
        <v>4882</v>
      </c>
      <c r="F879" s="9" t="s">
        <v>6</v>
      </c>
      <c r="G879" s="9" t="s">
        <v>6725</v>
      </c>
      <c r="H879" s="9" t="s">
        <v>4883</v>
      </c>
      <c r="I879" s="9" t="s">
        <v>4884</v>
      </c>
      <c r="J879" s="9" t="s">
        <v>4885</v>
      </c>
      <c r="K879" s="9" t="s">
        <v>6</v>
      </c>
      <c r="L879" s="25" t="s">
        <v>8013</v>
      </c>
      <c r="M879" s="26">
        <v>123456</v>
      </c>
    </row>
    <row r="880" spans="1:13" ht="90" x14ac:dyDescent="0.25">
      <c r="A880" s="8">
        <v>879</v>
      </c>
      <c r="B880" s="9" t="s">
        <v>4886</v>
      </c>
      <c r="C880" s="9"/>
      <c r="D880" s="9" t="s">
        <v>9182</v>
      </c>
      <c r="E880" s="9" t="s">
        <v>4887</v>
      </c>
      <c r="F880" s="9" t="s">
        <v>4888</v>
      </c>
      <c r="G880" s="9" t="s">
        <v>6076</v>
      </c>
      <c r="H880" s="9" t="s">
        <v>4889</v>
      </c>
      <c r="I880" s="9" t="s">
        <v>4890</v>
      </c>
      <c r="J880" s="9" t="s">
        <v>4891</v>
      </c>
      <c r="K880" s="9" t="s">
        <v>6</v>
      </c>
      <c r="L880" s="25" t="s">
        <v>8014</v>
      </c>
      <c r="M880" s="26">
        <v>123456</v>
      </c>
    </row>
    <row r="881" spans="1:13" ht="75" x14ac:dyDescent="0.25">
      <c r="A881" s="8">
        <v>880</v>
      </c>
      <c r="B881" s="9" t="s">
        <v>4892</v>
      </c>
      <c r="C881" s="9"/>
      <c r="D881" s="9" t="s">
        <v>9183</v>
      </c>
      <c r="E881" s="9" t="s">
        <v>4893</v>
      </c>
      <c r="F881" s="9" t="s">
        <v>4894</v>
      </c>
      <c r="G881" s="9" t="s">
        <v>6726</v>
      </c>
      <c r="H881" s="9" t="s">
        <v>4895</v>
      </c>
      <c r="I881" s="9" t="s">
        <v>4896</v>
      </c>
      <c r="J881" s="9" t="s">
        <v>4897</v>
      </c>
      <c r="K881" s="9" t="s">
        <v>4898</v>
      </c>
      <c r="L881" s="25" t="s">
        <v>8015</v>
      </c>
      <c r="M881" s="26">
        <v>123456</v>
      </c>
    </row>
    <row r="882" spans="1:13" ht="60" x14ac:dyDescent="0.25">
      <c r="A882" s="8">
        <v>881</v>
      </c>
      <c r="B882" s="9" t="s">
        <v>4899</v>
      </c>
      <c r="C882" s="9"/>
      <c r="D882" s="9" t="s">
        <v>9184</v>
      </c>
      <c r="E882" s="9" t="s">
        <v>4900</v>
      </c>
      <c r="F882" s="9" t="s">
        <v>4901</v>
      </c>
      <c r="G882" s="9" t="s">
        <v>6727</v>
      </c>
      <c r="H882" s="9" t="s">
        <v>4902</v>
      </c>
      <c r="I882" s="9" t="s">
        <v>4903</v>
      </c>
      <c r="J882" s="9" t="s">
        <v>4904</v>
      </c>
      <c r="K882" s="9" t="s">
        <v>6</v>
      </c>
      <c r="L882" s="25" t="s">
        <v>8016</v>
      </c>
      <c r="M882" s="26">
        <v>123456</v>
      </c>
    </row>
    <row r="883" spans="1:13" ht="60" x14ac:dyDescent="0.25">
      <c r="A883" s="8">
        <v>882</v>
      </c>
      <c r="B883" s="9" t="s">
        <v>4905</v>
      </c>
      <c r="C883" s="9"/>
      <c r="D883" s="9" t="s">
        <v>9185</v>
      </c>
      <c r="E883" s="9" t="s">
        <v>4906</v>
      </c>
      <c r="F883" s="9" t="s">
        <v>4907</v>
      </c>
      <c r="G883" s="9" t="s">
        <v>6728</v>
      </c>
      <c r="H883" s="9" t="s">
        <v>4908</v>
      </c>
      <c r="I883" s="9" t="s">
        <v>4909</v>
      </c>
      <c r="J883" s="9" t="s">
        <v>4910</v>
      </c>
      <c r="K883" s="9" t="s">
        <v>4911</v>
      </c>
      <c r="L883" s="25" t="s">
        <v>8017</v>
      </c>
      <c r="M883" s="26">
        <v>123456</v>
      </c>
    </row>
    <row r="884" spans="1:13" ht="75" x14ac:dyDescent="0.25">
      <c r="A884" s="8">
        <v>883</v>
      </c>
      <c r="B884" s="9" t="s">
        <v>4912</v>
      </c>
      <c r="C884" s="9"/>
      <c r="D884" s="9" t="s">
        <v>9186</v>
      </c>
      <c r="E884" s="9" t="s">
        <v>4913</v>
      </c>
      <c r="F884" s="9" t="s">
        <v>4914</v>
      </c>
      <c r="G884" s="9" t="s">
        <v>6729</v>
      </c>
      <c r="H884" s="9" t="s">
        <v>4915</v>
      </c>
      <c r="I884" s="9" t="s">
        <v>4916</v>
      </c>
      <c r="J884" s="9" t="s">
        <v>4917</v>
      </c>
      <c r="K884" s="9" t="s">
        <v>4918</v>
      </c>
      <c r="L884" s="25" t="s">
        <v>8018</v>
      </c>
      <c r="M884" s="26">
        <v>123456</v>
      </c>
    </row>
    <row r="885" spans="1:13" ht="60" x14ac:dyDescent="0.25">
      <c r="A885" s="8">
        <v>884</v>
      </c>
      <c r="B885" s="9" t="s">
        <v>4919</v>
      </c>
      <c r="C885" s="9"/>
      <c r="D885" s="23" t="s">
        <v>9110</v>
      </c>
      <c r="E885" s="9" t="s">
        <v>4920</v>
      </c>
      <c r="F885" s="9" t="s">
        <v>4921</v>
      </c>
      <c r="G885" s="9" t="s">
        <v>6730</v>
      </c>
      <c r="H885" s="9" t="s">
        <v>4922</v>
      </c>
      <c r="I885" s="9" t="s">
        <v>4923</v>
      </c>
      <c r="J885" s="9" t="s">
        <v>4924</v>
      </c>
      <c r="K885" s="9" t="s">
        <v>4925</v>
      </c>
      <c r="L885" s="25" t="s">
        <v>8019</v>
      </c>
      <c r="M885" s="26">
        <v>123456</v>
      </c>
    </row>
    <row r="886" spans="1:13" ht="75" x14ac:dyDescent="0.25">
      <c r="A886" s="8">
        <v>885</v>
      </c>
      <c r="B886" s="9" t="s">
        <v>4926</v>
      </c>
      <c r="C886" s="9"/>
      <c r="D886" s="9" t="s">
        <v>9187</v>
      </c>
      <c r="E886" s="9" t="s">
        <v>4927</v>
      </c>
      <c r="F886" s="9" t="s">
        <v>4928</v>
      </c>
      <c r="G886" s="9" t="s">
        <v>6731</v>
      </c>
      <c r="H886" s="9" t="s">
        <v>4929</v>
      </c>
      <c r="I886" s="9" t="s">
        <v>4930</v>
      </c>
      <c r="J886" s="9" t="s">
        <v>4931</v>
      </c>
      <c r="K886" s="9" t="s">
        <v>4932</v>
      </c>
      <c r="L886" s="25" t="s">
        <v>8020</v>
      </c>
      <c r="M886" s="26">
        <v>123456</v>
      </c>
    </row>
    <row r="887" spans="1:13" ht="60" x14ac:dyDescent="0.25">
      <c r="A887" s="8">
        <v>886</v>
      </c>
      <c r="B887" s="9" t="s">
        <v>4933</v>
      </c>
      <c r="C887" s="9"/>
      <c r="D887" s="9" t="s">
        <v>9188</v>
      </c>
      <c r="E887" s="9" t="s">
        <v>4934</v>
      </c>
      <c r="F887" s="9" t="s">
        <v>4935</v>
      </c>
      <c r="G887" s="9" t="s">
        <v>6732</v>
      </c>
      <c r="H887" s="9" t="s">
        <v>4936</v>
      </c>
      <c r="I887" s="9" t="s">
        <v>4937</v>
      </c>
      <c r="J887" s="9" t="s">
        <v>4938</v>
      </c>
      <c r="K887" s="9" t="s">
        <v>4939</v>
      </c>
      <c r="L887" s="25" t="s">
        <v>8021</v>
      </c>
      <c r="M887" s="26">
        <v>123456</v>
      </c>
    </row>
    <row r="888" spans="1:13" ht="75" x14ac:dyDescent="0.25">
      <c r="A888" s="8">
        <v>887</v>
      </c>
      <c r="B888" s="9" t="s">
        <v>4940</v>
      </c>
      <c r="C888" s="9"/>
      <c r="D888" s="9" t="s">
        <v>9189</v>
      </c>
      <c r="E888" s="9" t="s">
        <v>4941</v>
      </c>
      <c r="F888" s="9" t="s">
        <v>4942</v>
      </c>
      <c r="G888" s="9" t="s">
        <v>6733</v>
      </c>
      <c r="H888" s="9" t="s">
        <v>4943</v>
      </c>
      <c r="I888" s="9" t="s">
        <v>4944</v>
      </c>
      <c r="J888" s="9" t="s">
        <v>4945</v>
      </c>
      <c r="K888" s="9" t="s">
        <v>4946</v>
      </c>
      <c r="L888" s="25" t="s">
        <v>8022</v>
      </c>
      <c r="M888" s="26">
        <v>123456</v>
      </c>
    </row>
    <row r="889" spans="1:13" ht="105" x14ac:dyDescent="0.25">
      <c r="A889" s="8">
        <v>888</v>
      </c>
      <c r="B889" s="9" t="s">
        <v>4947</v>
      </c>
      <c r="C889" s="9"/>
      <c r="D889" s="9" t="s">
        <v>9190</v>
      </c>
      <c r="E889" s="9" t="s">
        <v>4948</v>
      </c>
      <c r="F889" s="9" t="s">
        <v>4949</v>
      </c>
      <c r="G889" s="9" t="s">
        <v>6734</v>
      </c>
      <c r="H889" s="9" t="s">
        <v>4950</v>
      </c>
      <c r="I889" s="9" t="s">
        <v>4950</v>
      </c>
      <c r="J889" s="9" t="s">
        <v>4951</v>
      </c>
      <c r="K889" s="9" t="s">
        <v>4952</v>
      </c>
      <c r="L889" s="25" t="s">
        <v>8023</v>
      </c>
      <c r="M889" s="26">
        <v>123456</v>
      </c>
    </row>
    <row r="890" spans="1:13" ht="75" x14ac:dyDescent="0.25">
      <c r="A890" s="8">
        <v>889</v>
      </c>
      <c r="B890" s="9" t="s">
        <v>4953</v>
      </c>
      <c r="C890" s="9"/>
      <c r="D890" s="9" t="s">
        <v>9191</v>
      </c>
      <c r="E890" s="9" t="s">
        <v>4954</v>
      </c>
      <c r="F890" s="9" t="s">
        <v>4955</v>
      </c>
      <c r="G890" s="9" t="s">
        <v>6960</v>
      </c>
      <c r="H890" s="9" t="s">
        <v>4956</v>
      </c>
      <c r="I890" s="9" t="s">
        <v>4957</v>
      </c>
      <c r="J890" s="9" t="s">
        <v>4958</v>
      </c>
      <c r="K890" s="9" t="s">
        <v>4959</v>
      </c>
      <c r="L890" s="25" t="s">
        <v>8024</v>
      </c>
      <c r="M890" s="26">
        <v>123456</v>
      </c>
    </row>
    <row r="891" spans="1:13" ht="90" x14ac:dyDescent="0.25">
      <c r="A891" s="8">
        <v>890</v>
      </c>
      <c r="B891" s="9" t="s">
        <v>4960</v>
      </c>
      <c r="C891" s="9"/>
      <c r="D891" s="9" t="s">
        <v>9192</v>
      </c>
      <c r="E891" s="9" t="s">
        <v>4961</v>
      </c>
      <c r="F891" s="9" t="s">
        <v>4962</v>
      </c>
      <c r="G891" s="9" t="s">
        <v>6735</v>
      </c>
      <c r="H891" s="9" t="s">
        <v>4963</v>
      </c>
      <c r="I891" s="9" t="s">
        <v>4963</v>
      </c>
      <c r="J891" s="9" t="s">
        <v>4964</v>
      </c>
      <c r="K891" s="9" t="s">
        <v>4965</v>
      </c>
      <c r="L891" s="25" t="s">
        <v>8025</v>
      </c>
      <c r="M891" s="26">
        <v>123456</v>
      </c>
    </row>
    <row r="892" spans="1:13" ht="45" x14ac:dyDescent="0.25">
      <c r="A892" s="8">
        <v>891</v>
      </c>
      <c r="B892" s="9" t="s">
        <v>4966</v>
      </c>
      <c r="C892" s="9"/>
      <c r="D892" s="9" t="s">
        <v>8938</v>
      </c>
      <c r="E892" s="9" t="s">
        <v>4967</v>
      </c>
      <c r="F892" s="9" t="s">
        <v>4968</v>
      </c>
      <c r="G892" s="9" t="s">
        <v>6736</v>
      </c>
      <c r="H892" s="9" t="s">
        <v>4969</v>
      </c>
      <c r="I892" s="9" t="s">
        <v>4970</v>
      </c>
      <c r="J892" s="9" t="s">
        <v>4971</v>
      </c>
      <c r="K892" s="9" t="s">
        <v>4972</v>
      </c>
      <c r="L892" s="25" t="s">
        <v>8026</v>
      </c>
      <c r="M892" s="26">
        <v>123456</v>
      </c>
    </row>
    <row r="893" spans="1:13" ht="75" x14ac:dyDescent="0.25">
      <c r="A893" s="8">
        <v>892</v>
      </c>
      <c r="B893" s="9" t="s">
        <v>4973</v>
      </c>
      <c r="C893" s="9"/>
      <c r="D893" s="9" t="s">
        <v>8939</v>
      </c>
      <c r="E893" s="9" t="s">
        <v>4974</v>
      </c>
      <c r="F893" s="9" t="s">
        <v>4975</v>
      </c>
      <c r="G893" s="9" t="s">
        <v>6737</v>
      </c>
      <c r="H893" s="9" t="s">
        <v>4976</v>
      </c>
      <c r="I893" s="9" t="s">
        <v>6</v>
      </c>
      <c r="J893" s="9" t="s">
        <v>4977</v>
      </c>
      <c r="K893" s="9" t="s">
        <v>6</v>
      </c>
      <c r="L893" s="25" t="s">
        <v>8027</v>
      </c>
      <c r="M893" s="26">
        <v>123456</v>
      </c>
    </row>
    <row r="894" spans="1:13" ht="60" x14ac:dyDescent="0.25">
      <c r="A894" s="8">
        <v>893</v>
      </c>
      <c r="B894" s="9" t="s">
        <v>4978</v>
      </c>
      <c r="C894" s="9"/>
      <c r="D894" s="9" t="s">
        <v>9193</v>
      </c>
      <c r="E894" s="9" t="s">
        <v>4979</v>
      </c>
      <c r="F894" s="9" t="s">
        <v>4980</v>
      </c>
      <c r="G894" s="9" t="s">
        <v>6738</v>
      </c>
      <c r="H894" s="9" t="s">
        <v>4981</v>
      </c>
      <c r="I894" s="9" t="s">
        <v>6</v>
      </c>
      <c r="J894" s="9" t="s">
        <v>4982</v>
      </c>
      <c r="K894" s="9" t="s">
        <v>6</v>
      </c>
      <c r="L894" s="25" t="s">
        <v>8028</v>
      </c>
      <c r="M894" s="26">
        <v>123456</v>
      </c>
    </row>
    <row r="895" spans="1:13" ht="75" x14ac:dyDescent="0.25">
      <c r="A895" s="8">
        <v>894</v>
      </c>
      <c r="B895" s="9" t="s">
        <v>4983</v>
      </c>
      <c r="C895" s="9"/>
      <c r="D895" s="9" t="s">
        <v>9194</v>
      </c>
      <c r="E895" s="9" t="s">
        <v>4984</v>
      </c>
      <c r="F895" s="9" t="s">
        <v>4985</v>
      </c>
      <c r="G895" s="9" t="s">
        <v>6739</v>
      </c>
      <c r="H895" s="9" t="s">
        <v>4986</v>
      </c>
      <c r="I895" s="9" t="s">
        <v>6</v>
      </c>
      <c r="J895" s="9" t="s">
        <v>4987</v>
      </c>
      <c r="K895" s="9" t="s">
        <v>6</v>
      </c>
      <c r="L895" s="25" t="s">
        <v>8029</v>
      </c>
      <c r="M895" s="26">
        <v>123456</v>
      </c>
    </row>
    <row r="896" spans="1:13" ht="60" x14ac:dyDescent="0.25">
      <c r="A896" s="8">
        <v>895</v>
      </c>
      <c r="B896" s="9" t="s">
        <v>4988</v>
      </c>
      <c r="C896" s="9"/>
      <c r="D896" s="9" t="s">
        <v>9195</v>
      </c>
      <c r="E896" s="9" t="s">
        <v>4989</v>
      </c>
      <c r="F896" s="9" t="s">
        <v>4990</v>
      </c>
      <c r="G896" s="9" t="s">
        <v>6740</v>
      </c>
      <c r="H896" s="9" t="s">
        <v>4991</v>
      </c>
      <c r="I896" s="9" t="s">
        <v>6</v>
      </c>
      <c r="J896" s="9" t="s">
        <v>4992</v>
      </c>
      <c r="K896" s="9" t="s">
        <v>4993</v>
      </c>
      <c r="L896" s="25" t="s">
        <v>8030</v>
      </c>
      <c r="M896" s="26">
        <v>123456</v>
      </c>
    </row>
    <row r="897" spans="1:13" ht="45" x14ac:dyDescent="0.25">
      <c r="A897" s="8">
        <v>896</v>
      </c>
      <c r="B897" s="9" t="s">
        <v>4994</v>
      </c>
      <c r="C897" s="9"/>
      <c r="D897" s="9" t="s">
        <v>9196</v>
      </c>
      <c r="E897" s="9" t="s">
        <v>4995</v>
      </c>
      <c r="F897" s="9" t="s">
        <v>4996</v>
      </c>
      <c r="G897" s="9" t="s">
        <v>6741</v>
      </c>
      <c r="H897" s="9" t="s">
        <v>4997</v>
      </c>
      <c r="I897" s="9" t="s">
        <v>4998</v>
      </c>
      <c r="J897" s="9" t="s">
        <v>4999</v>
      </c>
      <c r="K897" s="9" t="s">
        <v>5000</v>
      </c>
      <c r="L897" s="25" t="s">
        <v>8031</v>
      </c>
      <c r="M897" s="26">
        <v>123456</v>
      </c>
    </row>
    <row r="898" spans="1:13" ht="60" x14ac:dyDescent="0.25">
      <c r="A898" s="8">
        <v>897</v>
      </c>
      <c r="B898" s="9" t="s">
        <v>5001</v>
      </c>
      <c r="C898" s="9"/>
      <c r="D898" s="9" t="s">
        <v>8940</v>
      </c>
      <c r="E898" s="9" t="s">
        <v>5002</v>
      </c>
      <c r="F898" s="9" t="s">
        <v>5003</v>
      </c>
      <c r="G898" s="9" t="s">
        <v>6742</v>
      </c>
      <c r="H898" s="9" t="s">
        <v>5004</v>
      </c>
      <c r="I898" s="9" t="s">
        <v>6</v>
      </c>
      <c r="J898" s="9" t="s">
        <v>5005</v>
      </c>
      <c r="K898" s="9" t="s">
        <v>6</v>
      </c>
      <c r="L898" s="25" t="s">
        <v>8032</v>
      </c>
      <c r="M898" s="26">
        <v>123456</v>
      </c>
    </row>
    <row r="899" spans="1:13" ht="75" x14ac:dyDescent="0.25">
      <c r="A899" s="8">
        <v>898</v>
      </c>
      <c r="B899" s="9" t="s">
        <v>5006</v>
      </c>
      <c r="C899" s="9"/>
      <c r="D899" s="9" t="s">
        <v>9197</v>
      </c>
      <c r="E899" s="9" t="s">
        <v>5007</v>
      </c>
      <c r="F899" s="9" t="s">
        <v>5008</v>
      </c>
      <c r="G899" s="9" t="s">
        <v>6743</v>
      </c>
      <c r="H899" s="9" t="s">
        <v>5009</v>
      </c>
      <c r="I899" s="9" t="s">
        <v>6</v>
      </c>
      <c r="J899" s="9" t="s">
        <v>5010</v>
      </c>
      <c r="K899" s="9" t="s">
        <v>6</v>
      </c>
      <c r="L899" s="25" t="s">
        <v>8033</v>
      </c>
      <c r="M899" s="26">
        <v>123456</v>
      </c>
    </row>
    <row r="900" spans="1:13" ht="60" x14ac:dyDescent="0.25">
      <c r="A900" s="8">
        <v>899</v>
      </c>
      <c r="B900" s="9" t="s">
        <v>5011</v>
      </c>
      <c r="C900" s="9"/>
      <c r="D900" s="9" t="s">
        <v>9198</v>
      </c>
      <c r="E900" s="9" t="s">
        <v>5012</v>
      </c>
      <c r="F900" s="9" t="s">
        <v>6</v>
      </c>
      <c r="G900" s="9" t="s">
        <v>6744</v>
      </c>
      <c r="H900" s="9" t="s">
        <v>5013</v>
      </c>
      <c r="I900" s="9" t="s">
        <v>5013</v>
      </c>
      <c r="J900" s="9" t="s">
        <v>5014</v>
      </c>
      <c r="K900" s="9" t="s">
        <v>5015</v>
      </c>
      <c r="L900" s="25" t="s">
        <v>8034</v>
      </c>
      <c r="M900" s="26">
        <v>123456</v>
      </c>
    </row>
    <row r="901" spans="1:13" ht="60" x14ac:dyDescent="0.25">
      <c r="A901" s="8">
        <v>900</v>
      </c>
      <c r="B901" s="9" t="s">
        <v>5016</v>
      </c>
      <c r="C901" s="9"/>
      <c r="D901" s="9" t="s">
        <v>9199</v>
      </c>
      <c r="E901" s="9" t="s">
        <v>5017</v>
      </c>
      <c r="F901" s="9" t="s">
        <v>5018</v>
      </c>
      <c r="G901" s="9" t="s">
        <v>6745</v>
      </c>
      <c r="H901" s="9" t="s">
        <v>5019</v>
      </c>
      <c r="I901" s="9" t="s">
        <v>5019</v>
      </c>
      <c r="J901" s="9" t="s">
        <v>5020</v>
      </c>
      <c r="K901" s="9" t="s">
        <v>5021</v>
      </c>
      <c r="L901" s="25" t="s">
        <v>8035</v>
      </c>
      <c r="M901" s="26">
        <v>123456</v>
      </c>
    </row>
    <row r="902" spans="1:13" ht="90" x14ac:dyDescent="0.25">
      <c r="A902" s="8">
        <v>901</v>
      </c>
      <c r="B902" s="9" t="s">
        <v>5022</v>
      </c>
      <c r="C902" s="9"/>
      <c r="D902" s="9" t="s">
        <v>9200</v>
      </c>
      <c r="E902" s="9" t="s">
        <v>5023</v>
      </c>
      <c r="F902" s="9" t="s">
        <v>6</v>
      </c>
      <c r="G902" s="9" t="s">
        <v>6746</v>
      </c>
      <c r="H902" s="9" t="s">
        <v>5024</v>
      </c>
      <c r="I902" s="9" t="s">
        <v>5025</v>
      </c>
      <c r="J902" s="9" t="s">
        <v>5026</v>
      </c>
      <c r="K902" s="9" t="s">
        <v>6</v>
      </c>
      <c r="L902" s="25" t="s">
        <v>8036</v>
      </c>
      <c r="M902" s="26">
        <v>123456</v>
      </c>
    </row>
    <row r="903" spans="1:13" ht="90" x14ac:dyDescent="0.25">
      <c r="A903" s="8">
        <v>902</v>
      </c>
      <c r="B903" s="9" t="s">
        <v>5027</v>
      </c>
      <c r="C903" s="9"/>
      <c r="D903" s="23" t="s">
        <v>9111</v>
      </c>
      <c r="E903" s="9" t="s">
        <v>5028</v>
      </c>
      <c r="F903" s="9" t="s">
        <v>5029</v>
      </c>
      <c r="G903" s="9" t="s">
        <v>6961</v>
      </c>
      <c r="H903" s="9">
        <v>912341366</v>
      </c>
      <c r="I903" s="9" t="s">
        <v>6</v>
      </c>
      <c r="J903" s="9" t="s">
        <v>5030</v>
      </c>
      <c r="K903" s="9" t="s">
        <v>6</v>
      </c>
      <c r="L903" s="25" t="s">
        <v>8037</v>
      </c>
      <c r="M903" s="26">
        <v>123456</v>
      </c>
    </row>
    <row r="904" spans="1:13" ht="60" x14ac:dyDescent="0.25">
      <c r="A904" s="8">
        <v>903</v>
      </c>
      <c r="B904" s="9" t="s">
        <v>5031</v>
      </c>
      <c r="C904" s="9"/>
      <c r="D904" s="9" t="s">
        <v>8941</v>
      </c>
      <c r="E904" s="9" t="s">
        <v>5032</v>
      </c>
      <c r="F904" s="9" t="s">
        <v>5033</v>
      </c>
      <c r="G904" s="9" t="s">
        <v>6747</v>
      </c>
      <c r="H904" s="9" t="s">
        <v>5034</v>
      </c>
      <c r="I904" s="9" t="s">
        <v>2693</v>
      </c>
      <c r="J904" s="9" t="s">
        <v>5035</v>
      </c>
      <c r="K904" s="9" t="s">
        <v>6</v>
      </c>
      <c r="L904" s="25" t="s">
        <v>8038</v>
      </c>
      <c r="M904" s="26">
        <v>123456</v>
      </c>
    </row>
    <row r="905" spans="1:13" ht="90" x14ac:dyDescent="0.25">
      <c r="A905" s="8">
        <v>904</v>
      </c>
      <c r="B905" s="9" t="s">
        <v>5036</v>
      </c>
      <c r="C905" s="9"/>
      <c r="D905" s="9" t="s">
        <v>9201</v>
      </c>
      <c r="E905" s="9" t="s">
        <v>5037</v>
      </c>
      <c r="F905" s="9" t="s">
        <v>5038</v>
      </c>
      <c r="G905" s="9" t="s">
        <v>6748</v>
      </c>
      <c r="H905" s="9" t="s">
        <v>5039</v>
      </c>
      <c r="I905" s="9" t="s">
        <v>5040</v>
      </c>
      <c r="J905" s="9" t="s">
        <v>5041</v>
      </c>
      <c r="K905" s="9" t="s">
        <v>5042</v>
      </c>
      <c r="L905" s="25" t="s">
        <v>8039</v>
      </c>
      <c r="M905" s="26">
        <v>123456</v>
      </c>
    </row>
    <row r="906" spans="1:13" ht="60" x14ac:dyDescent="0.25">
      <c r="A906" s="8">
        <v>905</v>
      </c>
      <c r="B906" s="9" t="s">
        <v>5043</v>
      </c>
      <c r="C906" s="9"/>
      <c r="D906" s="9" t="s">
        <v>9202</v>
      </c>
      <c r="E906" s="9" t="s">
        <v>5044</v>
      </c>
      <c r="F906" s="9" t="s">
        <v>6</v>
      </c>
      <c r="G906" s="9" t="s">
        <v>6749</v>
      </c>
      <c r="H906" s="9" t="s">
        <v>5045</v>
      </c>
      <c r="I906" s="9" t="s">
        <v>5045</v>
      </c>
      <c r="J906" s="9" t="s">
        <v>5046</v>
      </c>
      <c r="K906" s="9" t="s">
        <v>5047</v>
      </c>
      <c r="L906" s="25" t="s">
        <v>8040</v>
      </c>
      <c r="M906" s="26">
        <v>123456</v>
      </c>
    </row>
    <row r="907" spans="1:13" ht="45" x14ac:dyDescent="0.25">
      <c r="A907" s="8">
        <v>906</v>
      </c>
      <c r="B907" s="9" t="s">
        <v>5048</v>
      </c>
      <c r="C907" s="9"/>
      <c r="D907" s="9" t="s">
        <v>9203</v>
      </c>
      <c r="E907" s="9" t="s">
        <v>5049</v>
      </c>
      <c r="F907" s="9" t="s">
        <v>5050</v>
      </c>
      <c r="G907" s="9" t="s">
        <v>6750</v>
      </c>
      <c r="H907" s="9" t="s">
        <v>5051</v>
      </c>
      <c r="I907" s="9" t="s">
        <v>5052</v>
      </c>
      <c r="J907" s="9" t="s">
        <v>5053</v>
      </c>
      <c r="K907" s="9" t="s">
        <v>6</v>
      </c>
      <c r="L907" s="25" t="s">
        <v>8041</v>
      </c>
      <c r="M907" s="26">
        <v>123456</v>
      </c>
    </row>
    <row r="908" spans="1:13" ht="60" x14ac:dyDescent="0.25">
      <c r="A908" s="8">
        <v>907</v>
      </c>
      <c r="B908" s="9" t="s">
        <v>5054</v>
      </c>
      <c r="C908" s="9"/>
      <c r="D908" s="9" t="s">
        <v>9204</v>
      </c>
      <c r="E908" s="9" t="s">
        <v>5055</v>
      </c>
      <c r="F908" s="9" t="s">
        <v>5056</v>
      </c>
      <c r="G908" s="9" t="s">
        <v>6751</v>
      </c>
      <c r="H908" s="9" t="s">
        <v>5057</v>
      </c>
      <c r="I908" s="9" t="s">
        <v>5058</v>
      </c>
      <c r="J908" s="9" t="s">
        <v>5059</v>
      </c>
      <c r="K908" s="9" t="s">
        <v>5060</v>
      </c>
      <c r="L908" s="25" t="s">
        <v>8042</v>
      </c>
      <c r="M908" s="26">
        <v>123456</v>
      </c>
    </row>
    <row r="909" spans="1:13" ht="30" x14ac:dyDescent="0.25">
      <c r="A909" s="8">
        <v>908</v>
      </c>
      <c r="B909" s="9" t="s">
        <v>5061</v>
      </c>
      <c r="C909" s="9"/>
      <c r="D909" s="9" t="s">
        <v>9205</v>
      </c>
      <c r="E909" s="9" t="s">
        <v>5062</v>
      </c>
      <c r="F909" s="9" t="s">
        <v>5063</v>
      </c>
      <c r="G909" s="9" t="s">
        <v>6752</v>
      </c>
      <c r="H909" s="9" t="s">
        <v>5064</v>
      </c>
      <c r="I909" s="9" t="s">
        <v>5065</v>
      </c>
      <c r="J909" s="9" t="s">
        <v>5066</v>
      </c>
      <c r="K909" s="9" t="s">
        <v>5067</v>
      </c>
      <c r="L909" s="25" t="s">
        <v>8043</v>
      </c>
      <c r="M909" s="26">
        <v>123456</v>
      </c>
    </row>
    <row r="910" spans="1:13" ht="75" x14ac:dyDescent="0.25">
      <c r="A910" s="8">
        <v>909</v>
      </c>
      <c r="B910" s="9" t="s">
        <v>5068</v>
      </c>
      <c r="C910" s="9"/>
      <c r="D910" s="9" t="s">
        <v>9206</v>
      </c>
      <c r="E910" s="9" t="s">
        <v>5069</v>
      </c>
      <c r="F910" s="9" t="s">
        <v>5070</v>
      </c>
      <c r="G910" s="9" t="s">
        <v>6753</v>
      </c>
      <c r="H910" s="9" t="s">
        <v>5071</v>
      </c>
      <c r="I910" s="9" t="s">
        <v>5072</v>
      </c>
      <c r="J910" s="9" t="s">
        <v>5073</v>
      </c>
      <c r="K910" s="9" t="s">
        <v>5074</v>
      </c>
      <c r="L910" s="25" t="s">
        <v>8044</v>
      </c>
      <c r="M910" s="26">
        <v>123456</v>
      </c>
    </row>
    <row r="911" spans="1:13" ht="75" x14ac:dyDescent="0.25">
      <c r="A911" s="8">
        <v>910</v>
      </c>
      <c r="B911" s="9" t="s">
        <v>5075</v>
      </c>
      <c r="C911" s="9"/>
      <c r="D911" s="9" t="s">
        <v>9207</v>
      </c>
      <c r="E911" s="9" t="s">
        <v>5076</v>
      </c>
      <c r="F911" s="9" t="s">
        <v>5077</v>
      </c>
      <c r="G911" s="9" t="s">
        <v>6962</v>
      </c>
      <c r="H911" s="9" t="s">
        <v>5078</v>
      </c>
      <c r="I911" s="9" t="s">
        <v>5079</v>
      </c>
      <c r="J911" s="9" t="s">
        <v>5080</v>
      </c>
      <c r="K911" s="9" t="s">
        <v>5081</v>
      </c>
      <c r="L911" s="25" t="s">
        <v>8045</v>
      </c>
      <c r="M911" s="26">
        <v>123456</v>
      </c>
    </row>
    <row r="912" spans="1:13" ht="75" x14ac:dyDescent="0.25">
      <c r="A912" s="8">
        <v>911</v>
      </c>
      <c r="B912" s="9" t="s">
        <v>5082</v>
      </c>
      <c r="C912" s="9"/>
      <c r="D912" s="9" t="s">
        <v>9208</v>
      </c>
      <c r="E912" s="9" t="s">
        <v>5083</v>
      </c>
      <c r="F912" s="9" t="s">
        <v>5084</v>
      </c>
      <c r="G912" s="9" t="s">
        <v>6754</v>
      </c>
      <c r="H912" s="9" t="s">
        <v>5085</v>
      </c>
      <c r="I912" s="9" t="s">
        <v>5086</v>
      </c>
      <c r="J912" s="9" t="s">
        <v>5087</v>
      </c>
      <c r="K912" s="9" t="s">
        <v>5088</v>
      </c>
      <c r="L912" s="25" t="s">
        <v>8046</v>
      </c>
      <c r="M912" s="26">
        <v>123456</v>
      </c>
    </row>
    <row r="913" spans="1:13" ht="30" x14ac:dyDescent="0.25">
      <c r="A913" s="8">
        <v>912</v>
      </c>
      <c r="B913" s="9" t="s">
        <v>5089</v>
      </c>
      <c r="C913" s="9"/>
      <c r="D913" s="9" t="s">
        <v>9209</v>
      </c>
      <c r="E913" s="9" t="s">
        <v>5090</v>
      </c>
      <c r="F913" s="9" t="s">
        <v>5091</v>
      </c>
      <c r="G913" s="9" t="s">
        <v>6755</v>
      </c>
      <c r="H913" s="9" t="s">
        <v>5092</v>
      </c>
      <c r="I913" s="9" t="s">
        <v>6</v>
      </c>
      <c r="J913" s="9" t="s">
        <v>5093</v>
      </c>
      <c r="K913" s="9" t="s">
        <v>5094</v>
      </c>
      <c r="L913" s="25" t="s">
        <v>8047</v>
      </c>
      <c r="M913" s="26">
        <v>123456</v>
      </c>
    </row>
    <row r="914" spans="1:13" ht="60" x14ac:dyDescent="0.25">
      <c r="A914" s="8">
        <v>913</v>
      </c>
      <c r="B914" s="9" t="s">
        <v>5095</v>
      </c>
      <c r="C914" s="9"/>
      <c r="D914" s="9" t="s">
        <v>9210</v>
      </c>
      <c r="E914" s="9" t="s">
        <v>5096</v>
      </c>
      <c r="F914" s="9" t="s">
        <v>5097</v>
      </c>
      <c r="G914" s="9" t="s">
        <v>6756</v>
      </c>
      <c r="H914" s="9" t="s">
        <v>718</v>
      </c>
      <c r="I914" s="9" t="s">
        <v>5098</v>
      </c>
      <c r="J914" s="9" t="s">
        <v>5099</v>
      </c>
      <c r="K914" s="9" t="s">
        <v>6</v>
      </c>
      <c r="L914" s="25" t="s">
        <v>8048</v>
      </c>
      <c r="M914" s="26">
        <v>123456</v>
      </c>
    </row>
    <row r="915" spans="1:13" ht="75" x14ac:dyDescent="0.25">
      <c r="A915" s="8">
        <v>914</v>
      </c>
      <c r="B915" s="9" t="s">
        <v>5100</v>
      </c>
      <c r="C915" s="9"/>
      <c r="D915" s="9" t="s">
        <v>9211</v>
      </c>
      <c r="E915" s="9" t="s">
        <v>5101</v>
      </c>
      <c r="F915" s="9" t="s">
        <v>5102</v>
      </c>
      <c r="G915" s="9" t="s">
        <v>6963</v>
      </c>
      <c r="H915" s="9" t="s">
        <v>5103</v>
      </c>
      <c r="I915" s="9" t="s">
        <v>5104</v>
      </c>
      <c r="J915" s="9" t="s">
        <v>5105</v>
      </c>
      <c r="K915" s="9" t="s">
        <v>5106</v>
      </c>
      <c r="L915" s="25" t="s">
        <v>8049</v>
      </c>
      <c r="M915" s="26">
        <v>123456</v>
      </c>
    </row>
    <row r="916" spans="1:13" ht="60" x14ac:dyDescent="0.25">
      <c r="A916" s="8">
        <v>915</v>
      </c>
      <c r="B916" s="9" t="s">
        <v>5107</v>
      </c>
      <c r="C916" s="9"/>
      <c r="D916" s="9" t="s">
        <v>9212</v>
      </c>
      <c r="E916" s="9" t="s">
        <v>5108</v>
      </c>
      <c r="F916" s="9" t="s">
        <v>5109</v>
      </c>
      <c r="G916" s="9" t="s">
        <v>6045</v>
      </c>
      <c r="H916" s="9" t="s">
        <v>5110</v>
      </c>
      <c r="I916" s="9" t="s">
        <v>5111</v>
      </c>
      <c r="J916" s="9" t="s">
        <v>5112</v>
      </c>
      <c r="K916" s="9" t="s">
        <v>5113</v>
      </c>
      <c r="L916" s="25" t="s">
        <v>8050</v>
      </c>
      <c r="M916" s="26">
        <v>123456</v>
      </c>
    </row>
    <row r="917" spans="1:13" ht="75" x14ac:dyDescent="0.25">
      <c r="A917" s="8">
        <v>916</v>
      </c>
      <c r="B917" s="9" t="s">
        <v>5114</v>
      </c>
      <c r="C917" s="9"/>
      <c r="D917" s="9" t="s">
        <v>8942</v>
      </c>
      <c r="E917" s="9" t="s">
        <v>5115</v>
      </c>
      <c r="F917" s="9" t="s">
        <v>6</v>
      </c>
      <c r="G917" s="9" t="s">
        <v>6757</v>
      </c>
      <c r="H917" s="9" t="s">
        <v>5116</v>
      </c>
      <c r="I917" s="9" t="s">
        <v>5117</v>
      </c>
      <c r="J917" s="9" t="s">
        <v>5118</v>
      </c>
      <c r="K917" s="9" t="s">
        <v>6</v>
      </c>
      <c r="L917" s="25" t="s">
        <v>8051</v>
      </c>
      <c r="M917" s="26">
        <v>123456</v>
      </c>
    </row>
    <row r="918" spans="1:13" ht="45" x14ac:dyDescent="0.25">
      <c r="A918" s="8">
        <v>917</v>
      </c>
      <c r="B918" s="9" t="s">
        <v>5119</v>
      </c>
      <c r="C918" s="9"/>
      <c r="D918" s="9" t="s">
        <v>9213</v>
      </c>
      <c r="E918" s="9" t="s">
        <v>5120</v>
      </c>
      <c r="F918" s="9" t="s">
        <v>5121</v>
      </c>
      <c r="G918" s="9" t="s">
        <v>6758</v>
      </c>
      <c r="H918" s="9" t="s">
        <v>5122</v>
      </c>
      <c r="I918" s="9" t="s">
        <v>5123</v>
      </c>
      <c r="J918" s="9" t="s">
        <v>5124</v>
      </c>
      <c r="K918" s="9" t="s">
        <v>5125</v>
      </c>
      <c r="L918" s="25" t="s">
        <v>8052</v>
      </c>
      <c r="M918" s="26">
        <v>123456</v>
      </c>
    </row>
    <row r="919" spans="1:13" ht="60" x14ac:dyDescent="0.25">
      <c r="A919" s="8">
        <v>918</v>
      </c>
      <c r="B919" s="9" t="s">
        <v>5126</v>
      </c>
      <c r="C919" s="9"/>
      <c r="D919" s="23" t="s">
        <v>9112</v>
      </c>
      <c r="E919" s="9" t="s">
        <v>5127</v>
      </c>
      <c r="F919" s="9" t="s">
        <v>6</v>
      </c>
      <c r="G919" s="9" t="s">
        <v>6759</v>
      </c>
      <c r="H919" s="9" t="s">
        <v>5128</v>
      </c>
      <c r="I919" s="9" t="s">
        <v>5129</v>
      </c>
      <c r="J919" s="9" t="s">
        <v>5130</v>
      </c>
      <c r="K919" s="9" t="s">
        <v>6</v>
      </c>
      <c r="L919" s="25" t="s">
        <v>8053</v>
      </c>
      <c r="M919" s="26">
        <v>123456</v>
      </c>
    </row>
    <row r="920" spans="1:13" ht="45" x14ac:dyDescent="0.25">
      <c r="A920" s="8">
        <v>919</v>
      </c>
      <c r="B920" s="9" t="s">
        <v>5131</v>
      </c>
      <c r="C920" s="9"/>
      <c r="D920" s="9" t="s">
        <v>8943</v>
      </c>
      <c r="E920" s="9" t="s">
        <v>5132</v>
      </c>
      <c r="F920" s="9" t="s">
        <v>6</v>
      </c>
      <c r="G920" s="9" t="s">
        <v>6730</v>
      </c>
      <c r="H920" s="9" t="s">
        <v>5133</v>
      </c>
      <c r="I920" s="9" t="s">
        <v>5133</v>
      </c>
      <c r="J920" s="9" t="s">
        <v>5134</v>
      </c>
      <c r="K920" s="9" t="s">
        <v>5135</v>
      </c>
      <c r="L920" s="25" t="s">
        <v>8054</v>
      </c>
      <c r="M920" s="26">
        <v>123456</v>
      </c>
    </row>
    <row r="921" spans="1:13" ht="105" x14ac:dyDescent="0.25">
      <c r="A921" s="8">
        <v>920</v>
      </c>
      <c r="B921" s="9" t="s">
        <v>5136</v>
      </c>
      <c r="C921" s="9"/>
      <c r="D921" s="9" t="s">
        <v>8944</v>
      </c>
      <c r="E921" s="9" t="s">
        <v>5137</v>
      </c>
      <c r="F921" s="9" t="s">
        <v>5138</v>
      </c>
      <c r="G921" s="9" t="s">
        <v>6760</v>
      </c>
      <c r="H921" s="9" t="s">
        <v>5139</v>
      </c>
      <c r="I921" s="9" t="s">
        <v>5140</v>
      </c>
      <c r="J921" s="9" t="s">
        <v>5141</v>
      </c>
      <c r="K921" s="9" t="s">
        <v>5142</v>
      </c>
      <c r="L921" s="25" t="s">
        <v>8055</v>
      </c>
      <c r="M921" s="26">
        <v>123456</v>
      </c>
    </row>
    <row r="922" spans="1:13" ht="75" x14ac:dyDescent="0.25">
      <c r="A922" s="8">
        <v>921</v>
      </c>
      <c r="B922" s="9" t="s">
        <v>5143</v>
      </c>
      <c r="C922" s="9"/>
      <c r="D922" s="9" t="s">
        <v>9214</v>
      </c>
      <c r="E922" s="9" t="s">
        <v>5144</v>
      </c>
      <c r="F922" s="9" t="s">
        <v>5145</v>
      </c>
      <c r="G922" s="9" t="s">
        <v>6761</v>
      </c>
      <c r="H922" s="9" t="s">
        <v>5146</v>
      </c>
      <c r="I922" s="9" t="s">
        <v>5147</v>
      </c>
      <c r="J922" s="9" t="s">
        <v>5148</v>
      </c>
      <c r="K922" s="9" t="s">
        <v>5149</v>
      </c>
      <c r="L922" s="25" t="s">
        <v>8056</v>
      </c>
      <c r="M922" s="26">
        <v>123456</v>
      </c>
    </row>
    <row r="923" spans="1:13" ht="30" x14ac:dyDescent="0.25">
      <c r="A923" s="8">
        <v>922</v>
      </c>
      <c r="B923" s="9" t="s">
        <v>5150</v>
      </c>
      <c r="C923" s="9"/>
      <c r="D923" s="9" t="s">
        <v>9215</v>
      </c>
      <c r="E923" s="9" t="s">
        <v>5151</v>
      </c>
      <c r="F923" s="9" t="s">
        <v>5152</v>
      </c>
      <c r="G923" s="9" t="s">
        <v>6762</v>
      </c>
      <c r="H923" s="9" t="s">
        <v>5153</v>
      </c>
      <c r="I923" s="9" t="s">
        <v>5154</v>
      </c>
      <c r="J923" s="9" t="s">
        <v>5155</v>
      </c>
      <c r="K923" s="9" t="s">
        <v>5156</v>
      </c>
      <c r="L923" s="25" t="s">
        <v>8057</v>
      </c>
      <c r="M923" s="26">
        <v>123456</v>
      </c>
    </row>
    <row r="924" spans="1:13" ht="60" x14ac:dyDescent="0.25">
      <c r="A924" s="8">
        <v>923</v>
      </c>
      <c r="B924" s="9" t="s">
        <v>5157</v>
      </c>
      <c r="C924" s="9"/>
      <c r="D924" s="9" t="s">
        <v>9216</v>
      </c>
      <c r="E924" s="9" t="s">
        <v>5158</v>
      </c>
      <c r="F924" s="9" t="s">
        <v>5159</v>
      </c>
      <c r="G924" s="9" t="s">
        <v>6964</v>
      </c>
      <c r="H924" s="9" t="s">
        <v>5160</v>
      </c>
      <c r="I924" s="9" t="s">
        <v>6</v>
      </c>
      <c r="J924" s="9" t="s">
        <v>5161</v>
      </c>
      <c r="K924" s="9" t="s">
        <v>5162</v>
      </c>
      <c r="L924" s="25" t="s">
        <v>8058</v>
      </c>
      <c r="M924" s="26">
        <v>123456</v>
      </c>
    </row>
    <row r="925" spans="1:13" ht="60" x14ac:dyDescent="0.25">
      <c r="A925" s="8">
        <v>924</v>
      </c>
      <c r="B925" s="9" t="s">
        <v>5163</v>
      </c>
      <c r="C925" s="9"/>
      <c r="D925" s="9" t="s">
        <v>8945</v>
      </c>
      <c r="E925" s="9" t="s">
        <v>5164</v>
      </c>
      <c r="F925" s="9" t="s">
        <v>5165</v>
      </c>
      <c r="G925" s="9" t="s">
        <v>6763</v>
      </c>
      <c r="H925" s="9" t="s">
        <v>5166</v>
      </c>
      <c r="I925" s="9" t="s">
        <v>5167</v>
      </c>
      <c r="J925" s="9" t="s">
        <v>5168</v>
      </c>
      <c r="K925" s="9" t="s">
        <v>5169</v>
      </c>
      <c r="L925" s="25" t="s">
        <v>8059</v>
      </c>
      <c r="M925" s="26">
        <v>123456</v>
      </c>
    </row>
    <row r="926" spans="1:13" ht="60" x14ac:dyDescent="0.25">
      <c r="A926" s="8">
        <v>925</v>
      </c>
      <c r="B926" s="9" t="s">
        <v>5170</v>
      </c>
      <c r="C926" s="9"/>
      <c r="D926" s="9" t="s">
        <v>9217</v>
      </c>
      <c r="E926" s="9" t="s">
        <v>5171</v>
      </c>
      <c r="F926" s="9" t="s">
        <v>5172</v>
      </c>
      <c r="G926" s="9" t="s">
        <v>6764</v>
      </c>
      <c r="H926" s="9" t="s">
        <v>5173</v>
      </c>
      <c r="I926" s="9" t="s">
        <v>5174</v>
      </c>
      <c r="J926" s="9" t="s">
        <v>5175</v>
      </c>
      <c r="K926" s="9" t="s">
        <v>5176</v>
      </c>
      <c r="L926" s="25" t="s">
        <v>8060</v>
      </c>
      <c r="M926" s="26">
        <v>123456</v>
      </c>
    </row>
    <row r="927" spans="1:13" ht="75" x14ac:dyDescent="0.25">
      <c r="A927" s="8">
        <v>926</v>
      </c>
      <c r="B927" s="9" t="s">
        <v>5177</v>
      </c>
      <c r="C927" s="9"/>
      <c r="D927" s="9" t="s">
        <v>9218</v>
      </c>
      <c r="E927" s="9" t="s">
        <v>5178</v>
      </c>
      <c r="F927" s="9" t="s">
        <v>6</v>
      </c>
      <c r="G927" s="9" t="s">
        <v>6765</v>
      </c>
      <c r="H927" s="9" t="s">
        <v>5179</v>
      </c>
      <c r="I927" s="9" t="s">
        <v>5180</v>
      </c>
      <c r="J927" s="9" t="s">
        <v>5181</v>
      </c>
      <c r="K927" s="9" t="s">
        <v>5182</v>
      </c>
      <c r="L927" s="25" t="s">
        <v>8061</v>
      </c>
      <c r="M927" s="26">
        <v>123456</v>
      </c>
    </row>
    <row r="928" spans="1:13" ht="45" x14ac:dyDescent="0.25">
      <c r="A928" s="8">
        <v>927</v>
      </c>
      <c r="B928" s="9" t="s">
        <v>5183</v>
      </c>
      <c r="C928" s="9"/>
      <c r="D928" s="9" t="s">
        <v>8946</v>
      </c>
      <c r="E928" s="9" t="s">
        <v>5184</v>
      </c>
      <c r="F928" s="9" t="s">
        <v>5185</v>
      </c>
      <c r="G928" s="9" t="s">
        <v>6766</v>
      </c>
      <c r="H928" s="9" t="s">
        <v>5186</v>
      </c>
      <c r="I928" s="9" t="s">
        <v>6</v>
      </c>
      <c r="J928" s="9" t="s">
        <v>5187</v>
      </c>
      <c r="K928" s="9" t="s">
        <v>6</v>
      </c>
      <c r="L928" s="25" t="s">
        <v>8062</v>
      </c>
      <c r="M928" s="26">
        <v>123456</v>
      </c>
    </row>
    <row r="929" spans="1:13" ht="75" x14ac:dyDescent="0.25">
      <c r="A929" s="8">
        <v>928</v>
      </c>
      <c r="B929" s="9" t="s">
        <v>5188</v>
      </c>
      <c r="C929" s="9"/>
      <c r="D929" s="9" t="s">
        <v>8947</v>
      </c>
      <c r="E929" s="9" t="s">
        <v>5189</v>
      </c>
      <c r="F929" s="9" t="s">
        <v>5190</v>
      </c>
      <c r="G929" s="9" t="s">
        <v>6767</v>
      </c>
      <c r="H929" s="9" t="s">
        <v>5191</v>
      </c>
      <c r="I929" s="9" t="s">
        <v>5192</v>
      </c>
      <c r="J929" s="9" t="s">
        <v>5193</v>
      </c>
      <c r="K929" s="9" t="s">
        <v>5194</v>
      </c>
      <c r="L929" s="25" t="s">
        <v>8063</v>
      </c>
      <c r="M929" s="26">
        <v>123456</v>
      </c>
    </row>
    <row r="930" spans="1:13" ht="60" x14ac:dyDescent="0.25">
      <c r="A930" s="8">
        <v>929</v>
      </c>
      <c r="B930" s="9" t="s">
        <v>5195</v>
      </c>
      <c r="C930" s="9"/>
      <c r="D930" s="9" t="s">
        <v>8948</v>
      </c>
      <c r="E930" s="9" t="s">
        <v>5196</v>
      </c>
      <c r="F930" s="9" t="s">
        <v>5197</v>
      </c>
      <c r="G930" s="9" t="s">
        <v>6768</v>
      </c>
      <c r="H930" s="9" t="s">
        <v>5198</v>
      </c>
      <c r="I930" s="9" t="s">
        <v>5199</v>
      </c>
      <c r="J930" s="9" t="s">
        <v>5200</v>
      </c>
      <c r="K930" s="9" t="s">
        <v>5201</v>
      </c>
      <c r="L930" s="25" t="s">
        <v>8064</v>
      </c>
      <c r="M930" s="26">
        <v>123456</v>
      </c>
    </row>
    <row r="931" spans="1:13" ht="90" x14ac:dyDescent="0.25">
      <c r="A931" s="8">
        <v>930</v>
      </c>
      <c r="B931" s="9" t="s">
        <v>5202</v>
      </c>
      <c r="C931" s="9"/>
      <c r="D931" s="9" t="s">
        <v>8949</v>
      </c>
      <c r="E931" s="9" t="s">
        <v>5203</v>
      </c>
      <c r="F931" s="9" t="s">
        <v>5204</v>
      </c>
      <c r="G931" s="9" t="s">
        <v>6965</v>
      </c>
      <c r="H931" s="9" t="s">
        <v>5205</v>
      </c>
      <c r="I931" s="9" t="s">
        <v>5206</v>
      </c>
      <c r="J931" s="9" t="s">
        <v>5207</v>
      </c>
      <c r="K931" s="9" t="s">
        <v>5208</v>
      </c>
      <c r="L931" s="25" t="s">
        <v>8065</v>
      </c>
      <c r="M931" s="26">
        <v>123456</v>
      </c>
    </row>
    <row r="932" spans="1:13" ht="45" x14ac:dyDescent="0.25">
      <c r="A932" s="8">
        <v>931</v>
      </c>
      <c r="B932" s="9" t="s">
        <v>5209</v>
      </c>
      <c r="C932" s="9"/>
      <c r="D932" s="9" t="s">
        <v>8950</v>
      </c>
      <c r="E932" s="9" t="s">
        <v>5210</v>
      </c>
      <c r="F932" s="9" t="s">
        <v>6</v>
      </c>
      <c r="G932" s="9" t="s">
        <v>6045</v>
      </c>
      <c r="H932" s="9">
        <v>903091408</v>
      </c>
      <c r="I932" s="9" t="s">
        <v>6</v>
      </c>
      <c r="J932" s="9" t="s">
        <v>5211</v>
      </c>
      <c r="K932" s="9" t="s">
        <v>5212</v>
      </c>
      <c r="L932" s="25" t="s">
        <v>8066</v>
      </c>
      <c r="M932" s="26">
        <v>123456</v>
      </c>
    </row>
    <row r="933" spans="1:13" ht="45" x14ac:dyDescent="0.25">
      <c r="A933" s="8">
        <v>932</v>
      </c>
      <c r="B933" s="9" t="s">
        <v>5213</v>
      </c>
      <c r="C933" s="9"/>
      <c r="D933" s="9" t="s">
        <v>8951</v>
      </c>
      <c r="E933" s="9" t="s">
        <v>5214</v>
      </c>
      <c r="F933" s="9" t="s">
        <v>5215</v>
      </c>
      <c r="G933" s="9" t="s">
        <v>6769</v>
      </c>
      <c r="H933" s="9" t="s">
        <v>5216</v>
      </c>
      <c r="I933" s="9" t="s">
        <v>5217</v>
      </c>
      <c r="J933" s="9" t="s">
        <v>5218</v>
      </c>
      <c r="K933" s="9" t="s">
        <v>5219</v>
      </c>
      <c r="L933" s="25" t="s">
        <v>8067</v>
      </c>
      <c r="M933" s="26">
        <v>123456</v>
      </c>
    </row>
    <row r="934" spans="1:13" ht="60" x14ac:dyDescent="0.25">
      <c r="A934" s="8">
        <v>933</v>
      </c>
      <c r="B934" s="9" t="s">
        <v>5220</v>
      </c>
      <c r="C934" s="9"/>
      <c r="D934" s="9" t="s">
        <v>8952</v>
      </c>
      <c r="E934" s="9" t="s">
        <v>5221</v>
      </c>
      <c r="F934" s="9" t="s">
        <v>5222</v>
      </c>
      <c r="G934" s="9" t="s">
        <v>6770</v>
      </c>
      <c r="H934" s="9" t="s">
        <v>5223</v>
      </c>
      <c r="I934" s="9" t="s">
        <v>5224</v>
      </c>
      <c r="J934" s="9" t="s">
        <v>5225</v>
      </c>
      <c r="K934" s="9" t="s">
        <v>5226</v>
      </c>
      <c r="L934" s="25" t="s">
        <v>8068</v>
      </c>
      <c r="M934" s="26">
        <v>123456</v>
      </c>
    </row>
    <row r="935" spans="1:13" ht="75" x14ac:dyDescent="0.25">
      <c r="A935" s="8">
        <v>934</v>
      </c>
      <c r="B935" s="9" t="s">
        <v>5227</v>
      </c>
      <c r="C935" s="9"/>
      <c r="D935" s="9" t="s">
        <v>8953</v>
      </c>
      <c r="E935" s="9" t="s">
        <v>5228</v>
      </c>
      <c r="F935" s="9" t="s">
        <v>5229</v>
      </c>
      <c r="G935" s="9" t="s">
        <v>6771</v>
      </c>
      <c r="H935" s="9" t="s">
        <v>5230</v>
      </c>
      <c r="I935" s="9" t="s">
        <v>5230</v>
      </c>
      <c r="J935" s="9" t="s">
        <v>5231</v>
      </c>
      <c r="K935" s="9" t="s">
        <v>5232</v>
      </c>
      <c r="L935" s="25" t="s">
        <v>8069</v>
      </c>
      <c r="M935" s="26">
        <v>123456</v>
      </c>
    </row>
    <row r="936" spans="1:13" ht="60" x14ac:dyDescent="0.25">
      <c r="A936" s="8">
        <v>935</v>
      </c>
      <c r="B936" s="9" t="s">
        <v>5233</v>
      </c>
      <c r="C936" s="9"/>
      <c r="D936" s="9" t="s">
        <v>8954</v>
      </c>
      <c r="E936" s="9" t="s">
        <v>5234</v>
      </c>
      <c r="F936" s="9" t="s">
        <v>5235</v>
      </c>
      <c r="G936" s="9" t="s">
        <v>6772</v>
      </c>
      <c r="H936" s="9" t="s">
        <v>5236</v>
      </c>
      <c r="I936" s="9" t="s">
        <v>5237</v>
      </c>
      <c r="J936" s="9" t="s">
        <v>5238</v>
      </c>
      <c r="K936" s="9" t="s">
        <v>5239</v>
      </c>
      <c r="L936" s="25" t="s">
        <v>8070</v>
      </c>
      <c r="M936" s="26">
        <v>123456</v>
      </c>
    </row>
    <row r="937" spans="1:13" ht="60" x14ac:dyDescent="0.25">
      <c r="A937" s="8">
        <v>936</v>
      </c>
      <c r="B937" s="9" t="s">
        <v>5240</v>
      </c>
      <c r="C937" s="9"/>
      <c r="D937" s="9" t="s">
        <v>9219</v>
      </c>
      <c r="E937" s="9" t="s">
        <v>5241</v>
      </c>
      <c r="F937" s="9" t="s">
        <v>6</v>
      </c>
      <c r="G937" s="9" t="s">
        <v>6773</v>
      </c>
      <c r="H937" s="9" t="s">
        <v>5242</v>
      </c>
      <c r="I937" s="9" t="s">
        <v>5243</v>
      </c>
      <c r="J937" s="9" t="s">
        <v>5244</v>
      </c>
      <c r="K937" s="9" t="s">
        <v>5245</v>
      </c>
      <c r="L937" s="25" t="s">
        <v>8071</v>
      </c>
      <c r="M937" s="26">
        <v>123456</v>
      </c>
    </row>
    <row r="938" spans="1:13" ht="45" x14ac:dyDescent="0.25">
      <c r="A938" s="8">
        <v>937</v>
      </c>
      <c r="B938" s="9" t="s">
        <v>5246</v>
      </c>
      <c r="C938" s="9"/>
      <c r="D938" s="9" t="s">
        <v>8955</v>
      </c>
      <c r="E938" s="9" t="s">
        <v>5247</v>
      </c>
      <c r="F938" s="9" t="s">
        <v>5248</v>
      </c>
      <c r="G938" s="9" t="s">
        <v>6774</v>
      </c>
      <c r="H938" s="9" t="s">
        <v>5249</v>
      </c>
      <c r="I938" s="9" t="s">
        <v>6</v>
      </c>
      <c r="J938" s="9" t="s">
        <v>5250</v>
      </c>
      <c r="K938" s="9" t="s">
        <v>5251</v>
      </c>
      <c r="L938" s="25" t="s">
        <v>8072</v>
      </c>
      <c r="M938" s="26">
        <v>123456</v>
      </c>
    </row>
    <row r="939" spans="1:13" ht="45" x14ac:dyDescent="0.25">
      <c r="A939" s="8">
        <v>938</v>
      </c>
      <c r="B939" s="9" t="s">
        <v>5252</v>
      </c>
      <c r="C939" s="9"/>
      <c r="D939" s="9" t="s">
        <v>8956</v>
      </c>
      <c r="E939" s="9" t="s">
        <v>5253</v>
      </c>
      <c r="F939" s="9" t="s">
        <v>5254</v>
      </c>
      <c r="G939" s="9" t="s">
        <v>6966</v>
      </c>
      <c r="H939" s="9" t="s">
        <v>5255</v>
      </c>
      <c r="I939" s="9" t="s">
        <v>5256</v>
      </c>
      <c r="J939" s="9" t="s">
        <v>5257</v>
      </c>
      <c r="K939" s="9" t="s">
        <v>5258</v>
      </c>
      <c r="L939" s="25" t="s">
        <v>8073</v>
      </c>
      <c r="M939" s="26">
        <v>123456</v>
      </c>
    </row>
    <row r="940" spans="1:13" ht="60" x14ac:dyDescent="0.25">
      <c r="A940" s="8">
        <v>939</v>
      </c>
      <c r="B940" s="9" t="s">
        <v>5259</v>
      </c>
      <c r="C940" s="9"/>
      <c r="D940" s="9" t="s">
        <v>8957</v>
      </c>
      <c r="E940" s="9" t="s">
        <v>5260</v>
      </c>
      <c r="F940" s="9" t="s">
        <v>5261</v>
      </c>
      <c r="G940" s="9" t="s">
        <v>6775</v>
      </c>
      <c r="H940" s="9" t="s">
        <v>5262</v>
      </c>
      <c r="I940" s="9" t="s">
        <v>5263</v>
      </c>
      <c r="J940" s="9" t="s">
        <v>5264</v>
      </c>
      <c r="K940" s="9" t="s">
        <v>5265</v>
      </c>
      <c r="L940" s="25" t="s">
        <v>8074</v>
      </c>
      <c r="M940" s="26">
        <v>123456</v>
      </c>
    </row>
    <row r="941" spans="1:13" ht="60" x14ac:dyDescent="0.25">
      <c r="A941" s="8">
        <v>940</v>
      </c>
      <c r="B941" s="9" t="s">
        <v>5266</v>
      </c>
      <c r="C941" s="9"/>
      <c r="D941" s="9" t="s">
        <v>8958</v>
      </c>
      <c r="E941" s="9" t="s">
        <v>5267</v>
      </c>
      <c r="F941" s="9" t="s">
        <v>5268</v>
      </c>
      <c r="G941" s="9" t="s">
        <v>6776</v>
      </c>
      <c r="H941" s="9" t="s">
        <v>5269</v>
      </c>
      <c r="I941" s="9" t="s">
        <v>5269</v>
      </c>
      <c r="J941" s="9" t="s">
        <v>5270</v>
      </c>
      <c r="K941" s="9" t="s">
        <v>5271</v>
      </c>
      <c r="L941" s="25" t="s">
        <v>8075</v>
      </c>
      <c r="M941" s="26">
        <v>123456</v>
      </c>
    </row>
    <row r="942" spans="1:13" ht="45" x14ac:dyDescent="0.25">
      <c r="A942" s="8">
        <v>941</v>
      </c>
      <c r="B942" s="9" t="s">
        <v>5272</v>
      </c>
      <c r="C942" s="9"/>
      <c r="D942" s="23" t="s">
        <v>9113</v>
      </c>
      <c r="E942" s="9" t="s">
        <v>5273</v>
      </c>
      <c r="F942" s="9" t="s">
        <v>5274</v>
      </c>
      <c r="G942" s="9" t="s">
        <v>6777</v>
      </c>
      <c r="H942" s="9" t="s">
        <v>5275</v>
      </c>
      <c r="I942" s="9" t="s">
        <v>5276</v>
      </c>
      <c r="J942" s="9" t="s">
        <v>5277</v>
      </c>
      <c r="K942" s="9" t="s">
        <v>5278</v>
      </c>
      <c r="L942" s="25" t="s">
        <v>8076</v>
      </c>
      <c r="M942" s="26">
        <v>123456</v>
      </c>
    </row>
    <row r="943" spans="1:13" ht="60" x14ac:dyDescent="0.25">
      <c r="A943" s="8">
        <v>942</v>
      </c>
      <c r="B943" s="9" t="s">
        <v>5279</v>
      </c>
      <c r="C943" s="9"/>
      <c r="D943" s="9" t="s">
        <v>8959</v>
      </c>
      <c r="E943" s="9" t="s">
        <v>5280</v>
      </c>
      <c r="F943" s="9" t="s">
        <v>5281</v>
      </c>
      <c r="G943" s="9" t="s">
        <v>6778</v>
      </c>
      <c r="H943" s="9" t="s">
        <v>5282</v>
      </c>
      <c r="I943" s="9" t="s">
        <v>6</v>
      </c>
      <c r="J943" s="9" t="s">
        <v>5283</v>
      </c>
      <c r="K943" s="9" t="s">
        <v>5284</v>
      </c>
      <c r="L943" s="25" t="s">
        <v>8077</v>
      </c>
      <c r="M943" s="26">
        <v>123456</v>
      </c>
    </row>
    <row r="944" spans="1:13" ht="60" x14ac:dyDescent="0.25">
      <c r="A944" s="8">
        <v>943</v>
      </c>
      <c r="B944" s="9" t="s">
        <v>5285</v>
      </c>
      <c r="C944" s="9"/>
      <c r="D944" s="9"/>
      <c r="E944" s="9" t="s">
        <v>5286</v>
      </c>
      <c r="F944" s="9" t="s">
        <v>5287</v>
      </c>
      <c r="G944" s="9" t="s">
        <v>6779</v>
      </c>
      <c r="H944" s="9" t="s">
        <v>6</v>
      </c>
      <c r="I944" s="9" t="s">
        <v>6</v>
      </c>
      <c r="J944" s="9" t="s">
        <v>6</v>
      </c>
      <c r="K944" s="9" t="s">
        <v>6</v>
      </c>
      <c r="L944" s="25" t="s">
        <v>8078</v>
      </c>
      <c r="M944" s="26">
        <v>123456</v>
      </c>
    </row>
    <row r="945" spans="1:13" ht="90" x14ac:dyDescent="0.25">
      <c r="A945" s="8">
        <v>944</v>
      </c>
      <c r="B945" s="9" t="s">
        <v>5288</v>
      </c>
      <c r="C945" s="9"/>
      <c r="D945" s="9" t="s">
        <v>8960</v>
      </c>
      <c r="E945" s="9" t="s">
        <v>5289</v>
      </c>
      <c r="F945" s="9" t="s">
        <v>5290</v>
      </c>
      <c r="G945" s="9" t="s">
        <v>6780</v>
      </c>
      <c r="H945" s="9" t="s">
        <v>5291</v>
      </c>
      <c r="I945" s="9" t="s">
        <v>6</v>
      </c>
      <c r="J945" s="9" t="s">
        <v>5292</v>
      </c>
      <c r="K945" s="9" t="s">
        <v>5293</v>
      </c>
      <c r="L945" s="25" t="s">
        <v>8079</v>
      </c>
      <c r="M945" s="26">
        <v>123456</v>
      </c>
    </row>
    <row r="946" spans="1:13" ht="75" x14ac:dyDescent="0.25">
      <c r="A946" s="8">
        <v>945</v>
      </c>
      <c r="B946" s="9" t="s">
        <v>5294</v>
      </c>
      <c r="C946" s="9"/>
      <c r="D946" s="9" t="s">
        <v>8961</v>
      </c>
      <c r="E946" s="9" t="s">
        <v>5295</v>
      </c>
      <c r="F946" s="9" t="s">
        <v>5296</v>
      </c>
      <c r="G946" s="9" t="s">
        <v>6781</v>
      </c>
      <c r="H946" s="9" t="s">
        <v>5297</v>
      </c>
      <c r="I946" s="9" t="s">
        <v>6</v>
      </c>
      <c r="J946" s="9" t="s">
        <v>5298</v>
      </c>
      <c r="K946" s="9" t="s">
        <v>5299</v>
      </c>
      <c r="L946" s="25" t="s">
        <v>8080</v>
      </c>
      <c r="M946" s="26">
        <v>123456</v>
      </c>
    </row>
    <row r="947" spans="1:13" ht="45" x14ac:dyDescent="0.25">
      <c r="A947" s="8">
        <v>946</v>
      </c>
      <c r="B947" s="9" t="s">
        <v>5300</v>
      </c>
      <c r="C947" s="9"/>
      <c r="D947" s="9" t="s">
        <v>9220</v>
      </c>
      <c r="E947" s="9" t="s">
        <v>5301</v>
      </c>
      <c r="F947" s="9" t="s">
        <v>5302</v>
      </c>
      <c r="G947" s="9" t="s">
        <v>6967</v>
      </c>
      <c r="H947" s="9" t="s">
        <v>5303</v>
      </c>
      <c r="I947" s="9" t="s">
        <v>5304</v>
      </c>
      <c r="J947" s="9" t="s">
        <v>5305</v>
      </c>
      <c r="K947" s="9" t="s">
        <v>5306</v>
      </c>
      <c r="L947" s="25" t="s">
        <v>8081</v>
      </c>
      <c r="M947" s="26">
        <v>123456</v>
      </c>
    </row>
    <row r="948" spans="1:13" ht="60" x14ac:dyDescent="0.25">
      <c r="A948" s="8">
        <v>947</v>
      </c>
      <c r="B948" s="9" t="s">
        <v>5307</v>
      </c>
      <c r="C948" s="9"/>
      <c r="D948" s="9" t="s">
        <v>8962</v>
      </c>
      <c r="E948" s="9" t="s">
        <v>5308</v>
      </c>
      <c r="F948" s="9" t="s">
        <v>5309</v>
      </c>
      <c r="G948" s="9" t="s">
        <v>6782</v>
      </c>
      <c r="H948" s="9" t="s">
        <v>5310</v>
      </c>
      <c r="I948" s="9" t="s">
        <v>5311</v>
      </c>
      <c r="J948" s="9" t="s">
        <v>5312</v>
      </c>
      <c r="K948" s="9" t="s">
        <v>5313</v>
      </c>
      <c r="L948" s="25" t="s">
        <v>8082</v>
      </c>
      <c r="M948" s="26">
        <v>123456</v>
      </c>
    </row>
    <row r="949" spans="1:13" ht="90" x14ac:dyDescent="0.25">
      <c r="A949" s="8">
        <v>948</v>
      </c>
      <c r="B949" s="9" t="s">
        <v>5314</v>
      </c>
      <c r="C949" s="9"/>
      <c r="D949" s="9" t="s">
        <v>8283</v>
      </c>
      <c r="E949" s="9" t="s">
        <v>5315</v>
      </c>
      <c r="F949" s="9" t="s">
        <v>6</v>
      </c>
      <c r="G949" s="9" t="s">
        <v>6783</v>
      </c>
      <c r="H949" s="9">
        <v>975672004</v>
      </c>
      <c r="I949" s="9" t="s">
        <v>6</v>
      </c>
      <c r="J949" s="9" t="s">
        <v>5316</v>
      </c>
      <c r="K949" s="9" t="s">
        <v>5317</v>
      </c>
      <c r="L949" s="25" t="s">
        <v>8083</v>
      </c>
      <c r="M949" s="26">
        <v>123456</v>
      </c>
    </row>
    <row r="950" spans="1:13" ht="45" x14ac:dyDescent="0.25">
      <c r="A950" s="8">
        <v>949</v>
      </c>
      <c r="B950" s="9" t="s">
        <v>5318</v>
      </c>
      <c r="C950" s="9"/>
      <c r="D950" s="9" t="s">
        <v>8963</v>
      </c>
      <c r="E950" s="9" t="s">
        <v>5319</v>
      </c>
      <c r="F950" s="9" t="s">
        <v>6</v>
      </c>
      <c r="G950" s="9" t="s">
        <v>6784</v>
      </c>
      <c r="H950" s="9" t="s">
        <v>5320</v>
      </c>
      <c r="I950" s="9" t="s">
        <v>6</v>
      </c>
      <c r="J950" s="9" t="s">
        <v>5321</v>
      </c>
      <c r="K950" s="9" t="s">
        <v>5322</v>
      </c>
      <c r="L950" s="25" t="s">
        <v>8084</v>
      </c>
      <c r="M950" s="26">
        <v>123456</v>
      </c>
    </row>
    <row r="951" spans="1:13" ht="45" x14ac:dyDescent="0.25">
      <c r="A951" s="8">
        <v>950</v>
      </c>
      <c r="B951" s="9" t="s">
        <v>5323</v>
      </c>
      <c r="C951" s="9"/>
      <c r="D951" s="9" t="s">
        <v>8964</v>
      </c>
      <c r="E951" s="9" t="s">
        <v>5324</v>
      </c>
      <c r="F951" s="9" t="s">
        <v>5325</v>
      </c>
      <c r="G951" s="9" t="s">
        <v>6785</v>
      </c>
      <c r="H951" s="9" t="s">
        <v>5326</v>
      </c>
      <c r="I951" s="9" t="s">
        <v>6</v>
      </c>
      <c r="J951" s="9" t="s">
        <v>5327</v>
      </c>
      <c r="K951" s="9" t="s">
        <v>5328</v>
      </c>
      <c r="L951" s="25" t="s">
        <v>8085</v>
      </c>
      <c r="M951" s="26">
        <v>123456</v>
      </c>
    </row>
    <row r="952" spans="1:13" ht="45" x14ac:dyDescent="0.25">
      <c r="A952" s="8">
        <v>951</v>
      </c>
      <c r="B952" s="9" t="s">
        <v>5329</v>
      </c>
      <c r="C952" s="9"/>
      <c r="D952" s="9" t="s">
        <v>8965</v>
      </c>
      <c r="E952" s="9" t="s">
        <v>5330</v>
      </c>
      <c r="F952" s="9" t="s">
        <v>5331</v>
      </c>
      <c r="G952" s="9" t="s">
        <v>6786</v>
      </c>
      <c r="H952" s="9" t="s">
        <v>5332</v>
      </c>
      <c r="I952" s="9" t="s">
        <v>5333</v>
      </c>
      <c r="J952" s="9" t="s">
        <v>5334</v>
      </c>
      <c r="K952" s="9" t="s">
        <v>5335</v>
      </c>
      <c r="L952" s="25" t="s">
        <v>8086</v>
      </c>
      <c r="M952" s="26">
        <v>123456</v>
      </c>
    </row>
    <row r="953" spans="1:13" ht="45" x14ac:dyDescent="0.25">
      <c r="A953" s="8">
        <v>952</v>
      </c>
      <c r="B953" s="9" t="s">
        <v>5336</v>
      </c>
      <c r="C953" s="9"/>
      <c r="D953" s="9" t="s">
        <v>8966</v>
      </c>
      <c r="E953" s="9" t="s">
        <v>5337</v>
      </c>
      <c r="F953" s="9" t="s">
        <v>6</v>
      </c>
      <c r="G953" s="9" t="s">
        <v>6787</v>
      </c>
      <c r="H953" s="9" t="s">
        <v>5338</v>
      </c>
      <c r="I953" s="9" t="s">
        <v>5339</v>
      </c>
      <c r="J953" s="9" t="s">
        <v>5340</v>
      </c>
      <c r="K953" s="9" t="s">
        <v>5341</v>
      </c>
      <c r="L953" s="25" t="s">
        <v>8087</v>
      </c>
      <c r="M953" s="26">
        <v>123456</v>
      </c>
    </row>
    <row r="954" spans="1:13" ht="75" x14ac:dyDescent="0.25">
      <c r="A954" s="8">
        <v>953</v>
      </c>
      <c r="B954" s="9" t="s">
        <v>5342</v>
      </c>
      <c r="C954" s="9"/>
      <c r="D954" s="9" t="s">
        <v>8967</v>
      </c>
      <c r="E954" s="9" t="s">
        <v>5343</v>
      </c>
      <c r="F954" s="9" t="s">
        <v>5344</v>
      </c>
      <c r="G954" s="9" t="s">
        <v>6788</v>
      </c>
      <c r="H954" s="9" t="s">
        <v>5345</v>
      </c>
      <c r="I954" s="9" t="s">
        <v>5346</v>
      </c>
      <c r="J954" s="9" t="s">
        <v>5347</v>
      </c>
      <c r="K954" s="9" t="s">
        <v>5348</v>
      </c>
      <c r="L954" s="25" t="s">
        <v>8088</v>
      </c>
      <c r="M954" s="26">
        <v>123456</v>
      </c>
    </row>
    <row r="955" spans="1:13" ht="105" x14ac:dyDescent="0.25">
      <c r="A955" s="8">
        <v>954</v>
      </c>
      <c r="B955" s="9" t="s">
        <v>5349</v>
      </c>
      <c r="C955" s="9"/>
      <c r="D955" s="9" t="s">
        <v>8968</v>
      </c>
      <c r="E955" s="9" t="s">
        <v>5350</v>
      </c>
      <c r="F955" s="9" t="s">
        <v>5351</v>
      </c>
      <c r="G955" s="9" t="s">
        <v>6789</v>
      </c>
      <c r="H955" s="9" t="s">
        <v>5352</v>
      </c>
      <c r="I955" s="9" t="s">
        <v>5353</v>
      </c>
      <c r="J955" s="9" t="s">
        <v>5354</v>
      </c>
      <c r="K955" s="9" t="s">
        <v>5355</v>
      </c>
      <c r="L955" s="25" t="s">
        <v>8089</v>
      </c>
      <c r="M955" s="26">
        <v>123456</v>
      </c>
    </row>
    <row r="956" spans="1:13" ht="75" x14ac:dyDescent="0.25">
      <c r="A956" s="8">
        <v>955</v>
      </c>
      <c r="B956" s="9" t="s">
        <v>5356</v>
      </c>
      <c r="C956" s="9"/>
      <c r="D956" s="9" t="s">
        <v>8445</v>
      </c>
      <c r="E956" s="9" t="s">
        <v>5357</v>
      </c>
      <c r="F956" s="9" t="s">
        <v>5358</v>
      </c>
      <c r="G956" s="9" t="s">
        <v>6790</v>
      </c>
      <c r="H956" s="9" t="s">
        <v>5359</v>
      </c>
      <c r="I956" s="9" t="s">
        <v>5360</v>
      </c>
      <c r="J956" s="9" t="s">
        <v>5361</v>
      </c>
      <c r="K956" s="9" t="s">
        <v>5362</v>
      </c>
      <c r="L956" s="25" t="s">
        <v>8090</v>
      </c>
      <c r="M956" s="26">
        <v>123456</v>
      </c>
    </row>
    <row r="957" spans="1:13" ht="75" x14ac:dyDescent="0.25">
      <c r="A957" s="8">
        <v>956</v>
      </c>
      <c r="B957" s="9" t="s">
        <v>5363</v>
      </c>
      <c r="C957" s="9"/>
      <c r="D957" s="9" t="s">
        <v>8969</v>
      </c>
      <c r="E957" s="9" t="s">
        <v>5364</v>
      </c>
      <c r="F957" s="9" t="s">
        <v>5365</v>
      </c>
      <c r="G957" s="9" t="s">
        <v>6791</v>
      </c>
      <c r="H957" s="9" t="s">
        <v>5366</v>
      </c>
      <c r="I957" s="9" t="s">
        <v>5367</v>
      </c>
      <c r="J957" s="9" t="s">
        <v>5368</v>
      </c>
      <c r="K957" s="9" t="s">
        <v>5369</v>
      </c>
      <c r="L957" s="25" t="s">
        <v>8091</v>
      </c>
      <c r="M957" s="26">
        <v>123456</v>
      </c>
    </row>
    <row r="958" spans="1:13" ht="45" x14ac:dyDescent="0.25">
      <c r="A958" s="8">
        <v>957</v>
      </c>
      <c r="B958" s="9" t="s">
        <v>5370</v>
      </c>
      <c r="C958" s="9"/>
      <c r="D958" s="9" t="s">
        <v>9221</v>
      </c>
      <c r="E958" s="9" t="s">
        <v>5371</v>
      </c>
      <c r="F958" s="9" t="s">
        <v>5372</v>
      </c>
      <c r="G958" s="9" t="s">
        <v>6792</v>
      </c>
      <c r="H958" s="9" t="s">
        <v>5373</v>
      </c>
      <c r="I958" s="9" t="s">
        <v>6</v>
      </c>
      <c r="J958" s="9" t="s">
        <v>5374</v>
      </c>
      <c r="K958" s="9" t="s">
        <v>5375</v>
      </c>
      <c r="L958" s="25" t="s">
        <v>8092</v>
      </c>
      <c r="M958" s="26">
        <v>123456</v>
      </c>
    </row>
    <row r="959" spans="1:13" ht="60" x14ac:dyDescent="0.25">
      <c r="A959" s="8">
        <v>958</v>
      </c>
      <c r="B959" s="9" t="s">
        <v>5376</v>
      </c>
      <c r="C959" s="9"/>
      <c r="D959" s="9" t="s">
        <v>8970</v>
      </c>
      <c r="E959" s="9" t="s">
        <v>5377</v>
      </c>
      <c r="F959" s="9" t="s">
        <v>5378</v>
      </c>
      <c r="G959" s="9" t="s">
        <v>6793</v>
      </c>
      <c r="H959" s="9" t="s">
        <v>5379</v>
      </c>
      <c r="I959" s="9" t="s">
        <v>5380</v>
      </c>
      <c r="J959" s="9" t="s">
        <v>5381</v>
      </c>
      <c r="K959" s="9" t="s">
        <v>5382</v>
      </c>
      <c r="L959" s="25" t="s">
        <v>8093</v>
      </c>
      <c r="M959" s="26">
        <v>123456</v>
      </c>
    </row>
    <row r="960" spans="1:13" ht="75" x14ac:dyDescent="0.25">
      <c r="A960" s="8">
        <v>959</v>
      </c>
      <c r="B960" s="9" t="s">
        <v>5383</v>
      </c>
      <c r="C960" s="9"/>
      <c r="D960" s="9" t="s">
        <v>8971</v>
      </c>
      <c r="E960" s="9" t="s">
        <v>5384</v>
      </c>
      <c r="F960" s="9" t="s">
        <v>5385</v>
      </c>
      <c r="G960" s="9" t="s">
        <v>6794</v>
      </c>
      <c r="H960" s="9" t="s">
        <v>5386</v>
      </c>
      <c r="I960" s="9" t="s">
        <v>5387</v>
      </c>
      <c r="J960" s="9" t="s">
        <v>5388</v>
      </c>
      <c r="K960" s="9" t="s">
        <v>5389</v>
      </c>
      <c r="L960" s="25" t="s">
        <v>8094</v>
      </c>
      <c r="M960" s="26">
        <v>123456</v>
      </c>
    </row>
    <row r="961" spans="1:13" ht="75" x14ac:dyDescent="0.25">
      <c r="A961" s="8">
        <v>960</v>
      </c>
      <c r="B961" s="9" t="s">
        <v>5390</v>
      </c>
      <c r="C961" s="9"/>
      <c r="D961" s="9" t="s">
        <v>8972</v>
      </c>
      <c r="E961" s="9" t="s">
        <v>5391</v>
      </c>
      <c r="F961" s="9" t="s">
        <v>5392</v>
      </c>
      <c r="G961" s="9" t="s">
        <v>6968</v>
      </c>
      <c r="H961" s="9" t="s">
        <v>5393</v>
      </c>
      <c r="I961" s="9" t="s">
        <v>5394</v>
      </c>
      <c r="J961" s="9" t="s">
        <v>5395</v>
      </c>
      <c r="K961" s="9" t="s">
        <v>5396</v>
      </c>
      <c r="L961" s="25" t="s">
        <v>8095</v>
      </c>
      <c r="M961" s="26">
        <v>123456</v>
      </c>
    </row>
    <row r="962" spans="1:13" ht="60" x14ac:dyDescent="0.25">
      <c r="A962" s="8">
        <v>961</v>
      </c>
      <c r="B962" s="9" t="s">
        <v>5397</v>
      </c>
      <c r="C962" s="9"/>
      <c r="D962" s="9" t="s">
        <v>8973</v>
      </c>
      <c r="E962" s="9" t="s">
        <v>5398</v>
      </c>
      <c r="F962" s="9" t="s">
        <v>5399</v>
      </c>
      <c r="G962" s="9" t="s">
        <v>6795</v>
      </c>
      <c r="H962" s="9" t="s">
        <v>9321</v>
      </c>
      <c r="I962" s="9" t="s">
        <v>5400</v>
      </c>
      <c r="J962" s="9" t="s">
        <v>5401</v>
      </c>
      <c r="K962" s="9" t="s">
        <v>5402</v>
      </c>
      <c r="L962" s="25" t="s">
        <v>8096</v>
      </c>
      <c r="M962" s="26">
        <v>123456</v>
      </c>
    </row>
    <row r="963" spans="1:13" ht="60" x14ac:dyDescent="0.25">
      <c r="A963" s="8">
        <v>962</v>
      </c>
      <c r="B963" s="9" t="s">
        <v>5403</v>
      </c>
      <c r="C963" s="9"/>
      <c r="D963" s="9" t="s">
        <v>8974</v>
      </c>
      <c r="E963" s="9" t="s">
        <v>5404</v>
      </c>
      <c r="F963" s="9" t="s">
        <v>5405</v>
      </c>
      <c r="G963" s="9" t="s">
        <v>6796</v>
      </c>
      <c r="H963" s="9" t="s">
        <v>5406</v>
      </c>
      <c r="I963" s="9" t="s">
        <v>5407</v>
      </c>
      <c r="J963" s="9" t="s">
        <v>5408</v>
      </c>
      <c r="K963" s="9" t="s">
        <v>5409</v>
      </c>
      <c r="L963" s="25" t="s">
        <v>8097</v>
      </c>
      <c r="M963" s="26">
        <v>123456</v>
      </c>
    </row>
    <row r="964" spans="1:13" ht="60" x14ac:dyDescent="0.25">
      <c r="A964" s="8">
        <v>963</v>
      </c>
      <c r="B964" s="9" t="s">
        <v>5410</v>
      </c>
      <c r="C964" s="9"/>
      <c r="D964" s="9" t="s">
        <v>8975</v>
      </c>
      <c r="E964" s="9" t="s">
        <v>5411</v>
      </c>
      <c r="F964" s="9" t="s">
        <v>5412</v>
      </c>
      <c r="G964" s="9" t="s">
        <v>6797</v>
      </c>
      <c r="H964" s="9" t="s">
        <v>5413</v>
      </c>
      <c r="I964" s="9" t="s">
        <v>5414</v>
      </c>
      <c r="J964" s="9" t="s">
        <v>5415</v>
      </c>
      <c r="K964" s="9" t="s">
        <v>5416</v>
      </c>
      <c r="L964" s="25" t="s">
        <v>8098</v>
      </c>
      <c r="M964" s="26">
        <v>123456</v>
      </c>
    </row>
    <row r="965" spans="1:13" ht="75" x14ac:dyDescent="0.25">
      <c r="A965" s="8">
        <v>964</v>
      </c>
      <c r="B965" s="9" t="s">
        <v>5417</v>
      </c>
      <c r="C965" s="9"/>
      <c r="D965" s="9" t="s">
        <v>8976</v>
      </c>
      <c r="E965" s="9" t="s">
        <v>5418</v>
      </c>
      <c r="F965" s="9" t="s">
        <v>5419</v>
      </c>
      <c r="G965" s="9" t="s">
        <v>6798</v>
      </c>
      <c r="H965" s="9" t="s">
        <v>5420</v>
      </c>
      <c r="I965" s="9" t="s">
        <v>5421</v>
      </c>
      <c r="J965" s="9" t="s">
        <v>5422</v>
      </c>
      <c r="K965" s="9" t="s">
        <v>5423</v>
      </c>
      <c r="L965" s="25" t="s">
        <v>8099</v>
      </c>
      <c r="M965" s="26">
        <v>123456</v>
      </c>
    </row>
    <row r="966" spans="1:13" ht="90" x14ac:dyDescent="0.25">
      <c r="A966" s="8">
        <v>965</v>
      </c>
      <c r="B966" s="9" t="s">
        <v>5424</v>
      </c>
      <c r="C966" s="9"/>
      <c r="D966" s="9" t="s">
        <v>8977</v>
      </c>
      <c r="E966" s="9" t="s">
        <v>5425</v>
      </c>
      <c r="F966" s="9" t="s">
        <v>5426</v>
      </c>
      <c r="G966" s="9" t="s">
        <v>6799</v>
      </c>
      <c r="H966" s="9" t="s">
        <v>5427</v>
      </c>
      <c r="I966" s="9" t="s">
        <v>5427</v>
      </c>
      <c r="J966" s="9" t="s">
        <v>5428</v>
      </c>
      <c r="K966" s="9" t="s">
        <v>5429</v>
      </c>
      <c r="L966" s="25" t="s">
        <v>8100</v>
      </c>
      <c r="M966" s="26">
        <v>123456</v>
      </c>
    </row>
    <row r="967" spans="1:13" ht="45" x14ac:dyDescent="0.25">
      <c r="A967" s="8">
        <v>966</v>
      </c>
      <c r="B967" s="9" t="s">
        <v>5430</v>
      </c>
      <c r="C967" s="9"/>
      <c r="D967" s="9" t="s">
        <v>8978</v>
      </c>
      <c r="E967" s="9" t="s">
        <v>5431</v>
      </c>
      <c r="F967" s="9" t="s">
        <v>6</v>
      </c>
      <c r="G967" s="9" t="s">
        <v>6800</v>
      </c>
      <c r="H967" s="9" t="s">
        <v>5432</v>
      </c>
      <c r="I967" s="9" t="s">
        <v>6</v>
      </c>
      <c r="J967" s="9" t="s">
        <v>5433</v>
      </c>
      <c r="K967" s="9" t="s">
        <v>5434</v>
      </c>
      <c r="L967" s="25" t="s">
        <v>8101</v>
      </c>
      <c r="M967" s="26">
        <v>123456</v>
      </c>
    </row>
    <row r="968" spans="1:13" ht="45" x14ac:dyDescent="0.25">
      <c r="A968" s="8">
        <v>967</v>
      </c>
      <c r="B968" s="9" t="s">
        <v>5435</v>
      </c>
      <c r="C968" s="9"/>
      <c r="D968" s="9" t="s">
        <v>8979</v>
      </c>
      <c r="E968" s="9" t="s">
        <v>5436</v>
      </c>
      <c r="F968" s="9" t="s">
        <v>5437</v>
      </c>
      <c r="G968" s="9" t="s">
        <v>6801</v>
      </c>
      <c r="H968" s="9" t="s">
        <v>5438</v>
      </c>
      <c r="I968" s="9" t="s">
        <v>5439</v>
      </c>
      <c r="J968" s="9" t="s">
        <v>5440</v>
      </c>
      <c r="K968" s="9" t="s">
        <v>6</v>
      </c>
      <c r="L968" s="25" t="s">
        <v>8102</v>
      </c>
      <c r="M968" s="26">
        <v>123456</v>
      </c>
    </row>
    <row r="969" spans="1:13" ht="75" x14ac:dyDescent="0.25">
      <c r="A969" s="8">
        <v>968</v>
      </c>
      <c r="B969" s="9" t="s">
        <v>5441</v>
      </c>
      <c r="C969" s="9"/>
      <c r="D969" s="9" t="s">
        <v>8980</v>
      </c>
      <c r="E969" s="9" t="s">
        <v>5442</v>
      </c>
      <c r="F969" s="9" t="s">
        <v>5443</v>
      </c>
      <c r="G969" s="9" t="s">
        <v>6802</v>
      </c>
      <c r="H969" s="9" t="s">
        <v>5444</v>
      </c>
      <c r="I969" s="9" t="s">
        <v>5445</v>
      </c>
      <c r="J969" s="9" t="s">
        <v>5446</v>
      </c>
      <c r="K969" s="9" t="s">
        <v>5447</v>
      </c>
      <c r="L969" s="25" t="s">
        <v>8103</v>
      </c>
      <c r="M969" s="26">
        <v>123456</v>
      </c>
    </row>
    <row r="970" spans="1:13" ht="75" x14ac:dyDescent="0.25">
      <c r="A970" s="8">
        <v>969</v>
      </c>
      <c r="B970" s="9" t="s">
        <v>5448</v>
      </c>
      <c r="C970" s="9"/>
      <c r="D970" s="9" t="s">
        <v>8981</v>
      </c>
      <c r="E970" s="9" t="s">
        <v>5449</v>
      </c>
      <c r="F970" s="9" t="s">
        <v>5450</v>
      </c>
      <c r="G970" s="9" t="s">
        <v>6803</v>
      </c>
      <c r="H970" s="9" t="s">
        <v>5451</v>
      </c>
      <c r="I970" s="9" t="s">
        <v>5452</v>
      </c>
      <c r="J970" s="9" t="s">
        <v>5453</v>
      </c>
      <c r="K970" s="9" t="s">
        <v>5454</v>
      </c>
      <c r="L970" s="25" t="s">
        <v>8104</v>
      </c>
      <c r="M970" s="26">
        <v>123456</v>
      </c>
    </row>
    <row r="971" spans="1:13" ht="75" x14ac:dyDescent="0.25">
      <c r="A971" s="8">
        <v>970</v>
      </c>
      <c r="B971" s="9" t="s">
        <v>5455</v>
      </c>
      <c r="C971" s="9"/>
      <c r="D971" s="23" t="s">
        <v>9114</v>
      </c>
      <c r="E971" s="9" t="s">
        <v>5456</v>
      </c>
      <c r="F971" s="9" t="s">
        <v>5457</v>
      </c>
      <c r="G971" s="9" t="s">
        <v>6804</v>
      </c>
      <c r="H971" s="9" t="s">
        <v>5458</v>
      </c>
      <c r="I971" s="9" t="s">
        <v>5459</v>
      </c>
      <c r="J971" s="9" t="s">
        <v>5460</v>
      </c>
      <c r="K971" s="9" t="s">
        <v>5461</v>
      </c>
      <c r="L971" s="25" t="s">
        <v>8105</v>
      </c>
      <c r="M971" s="26">
        <v>123456</v>
      </c>
    </row>
    <row r="972" spans="1:13" ht="75" x14ac:dyDescent="0.25">
      <c r="A972" s="8">
        <v>971</v>
      </c>
      <c r="B972" s="9" t="s">
        <v>5462</v>
      </c>
      <c r="C972" s="9"/>
      <c r="D972" s="9" t="s">
        <v>8982</v>
      </c>
      <c r="E972" s="9" t="s">
        <v>5463</v>
      </c>
      <c r="F972" s="9" t="s">
        <v>5464</v>
      </c>
      <c r="G972" s="9" t="s">
        <v>6805</v>
      </c>
      <c r="H972" s="9" t="s">
        <v>5465</v>
      </c>
      <c r="I972" s="9" t="s">
        <v>5466</v>
      </c>
      <c r="J972" s="9" t="s">
        <v>5467</v>
      </c>
      <c r="K972" s="9" t="s">
        <v>5468</v>
      </c>
      <c r="L972" s="25" t="s">
        <v>8106</v>
      </c>
      <c r="M972" s="26">
        <v>123456</v>
      </c>
    </row>
    <row r="973" spans="1:13" ht="75" x14ac:dyDescent="0.25">
      <c r="A973" s="8">
        <v>972</v>
      </c>
      <c r="B973" s="9" t="s">
        <v>5469</v>
      </c>
      <c r="C973" s="9"/>
      <c r="D973" s="9" t="s">
        <v>8983</v>
      </c>
      <c r="E973" s="9" t="s">
        <v>5470</v>
      </c>
      <c r="F973" s="9" t="s">
        <v>5471</v>
      </c>
      <c r="G973" s="9" t="s">
        <v>6806</v>
      </c>
      <c r="H973" s="9" t="s">
        <v>9322</v>
      </c>
      <c r="I973" s="9" t="s">
        <v>6</v>
      </c>
      <c r="J973" s="9" t="s">
        <v>5472</v>
      </c>
      <c r="K973" s="9" t="s">
        <v>5473</v>
      </c>
      <c r="L973" s="25" t="s">
        <v>8107</v>
      </c>
      <c r="M973" s="26">
        <v>123456</v>
      </c>
    </row>
    <row r="974" spans="1:13" ht="90" x14ac:dyDescent="0.25">
      <c r="A974" s="8">
        <v>973</v>
      </c>
      <c r="B974" s="9" t="s">
        <v>5474</v>
      </c>
      <c r="C974" s="9"/>
      <c r="D974" s="9" t="s">
        <v>8984</v>
      </c>
      <c r="E974" s="9" t="s">
        <v>5475</v>
      </c>
      <c r="F974" s="9" t="s">
        <v>5476</v>
      </c>
      <c r="G974" s="9" t="s">
        <v>6807</v>
      </c>
      <c r="H974" s="9" t="s">
        <v>5477</v>
      </c>
      <c r="I974" s="9" t="s">
        <v>5478</v>
      </c>
      <c r="J974" s="9" t="s">
        <v>5479</v>
      </c>
      <c r="K974" s="9" t="s">
        <v>5480</v>
      </c>
      <c r="L974" s="25" t="s">
        <v>8108</v>
      </c>
      <c r="M974" s="26">
        <v>123456</v>
      </c>
    </row>
    <row r="975" spans="1:13" ht="75" x14ac:dyDescent="0.25">
      <c r="A975" s="8">
        <v>974</v>
      </c>
      <c r="B975" s="9" t="s">
        <v>5481</v>
      </c>
      <c r="C975" s="9"/>
      <c r="D975" s="9" t="s">
        <v>8985</v>
      </c>
      <c r="E975" s="9" t="s">
        <v>5482</v>
      </c>
      <c r="F975" s="9" t="s">
        <v>5483</v>
      </c>
      <c r="G975" s="9" t="s">
        <v>6969</v>
      </c>
      <c r="H975" s="9">
        <v>913230677</v>
      </c>
      <c r="I975" s="9" t="s">
        <v>5484</v>
      </c>
      <c r="J975" s="9" t="s">
        <v>5485</v>
      </c>
      <c r="K975" s="9" t="s">
        <v>5486</v>
      </c>
      <c r="L975" s="25" t="s">
        <v>8109</v>
      </c>
      <c r="M975" s="26">
        <v>123456</v>
      </c>
    </row>
    <row r="976" spans="1:13" ht="60" x14ac:dyDescent="0.25">
      <c r="A976" s="8">
        <v>975</v>
      </c>
      <c r="B976" s="9" t="s">
        <v>5487</v>
      </c>
      <c r="C976" s="9"/>
      <c r="D976" s="9" t="s">
        <v>8986</v>
      </c>
      <c r="E976" s="9" t="s">
        <v>5488</v>
      </c>
      <c r="F976" s="9" t="s">
        <v>5489</v>
      </c>
      <c r="G976" s="9" t="s">
        <v>6808</v>
      </c>
      <c r="H976" s="9" t="s">
        <v>5490</v>
      </c>
      <c r="I976" s="9" t="s">
        <v>5491</v>
      </c>
      <c r="J976" s="9" t="s">
        <v>5492</v>
      </c>
      <c r="K976" s="9" t="s">
        <v>5493</v>
      </c>
      <c r="L976" s="25" t="s">
        <v>8110</v>
      </c>
      <c r="M976" s="26">
        <v>123456</v>
      </c>
    </row>
    <row r="977" spans="1:13" ht="75" x14ac:dyDescent="0.25">
      <c r="A977" s="8">
        <v>976</v>
      </c>
      <c r="B977" s="9" t="s">
        <v>5494</v>
      </c>
      <c r="C977" s="9"/>
      <c r="D977" s="9" t="s">
        <v>8987</v>
      </c>
      <c r="E977" s="9" t="s">
        <v>5495</v>
      </c>
      <c r="F977" s="9" t="s">
        <v>5496</v>
      </c>
      <c r="G977" s="9" t="s">
        <v>6809</v>
      </c>
      <c r="H977" s="9" t="s">
        <v>5497</v>
      </c>
      <c r="I977" s="9" t="s">
        <v>5498</v>
      </c>
      <c r="J977" s="9" t="s">
        <v>5499</v>
      </c>
      <c r="K977" s="9" t="s">
        <v>5500</v>
      </c>
      <c r="L977" s="25" t="s">
        <v>8111</v>
      </c>
      <c r="M977" s="26">
        <v>123456</v>
      </c>
    </row>
    <row r="978" spans="1:13" ht="75" x14ac:dyDescent="0.25">
      <c r="A978" s="8">
        <v>977</v>
      </c>
      <c r="B978" s="9" t="s">
        <v>5501</v>
      </c>
      <c r="C978" s="9"/>
      <c r="D978" s="9" t="s">
        <v>8988</v>
      </c>
      <c r="E978" s="9" t="s">
        <v>5502</v>
      </c>
      <c r="F978" s="9" t="s">
        <v>5503</v>
      </c>
      <c r="G978" s="9" t="s">
        <v>6810</v>
      </c>
      <c r="H978" s="9">
        <v>916018535</v>
      </c>
      <c r="I978" s="9" t="s">
        <v>6</v>
      </c>
      <c r="J978" s="9" t="s">
        <v>5504</v>
      </c>
      <c r="K978" s="9" t="s">
        <v>6</v>
      </c>
      <c r="L978" s="25" t="s">
        <v>8112</v>
      </c>
      <c r="M978" s="26">
        <v>123456</v>
      </c>
    </row>
    <row r="979" spans="1:13" ht="45" x14ac:dyDescent="0.25">
      <c r="A979" s="8">
        <v>978</v>
      </c>
      <c r="B979" s="9" t="s">
        <v>5505</v>
      </c>
      <c r="C979" s="9"/>
      <c r="D979" s="9" t="s">
        <v>8989</v>
      </c>
      <c r="E979" s="9" t="s">
        <v>5506</v>
      </c>
      <c r="F979" s="9" t="s">
        <v>5507</v>
      </c>
      <c r="G979" s="9" t="s">
        <v>6811</v>
      </c>
      <c r="H979" s="9" t="s">
        <v>5508</v>
      </c>
      <c r="I979" s="9" t="s">
        <v>6</v>
      </c>
      <c r="J979" s="9" t="s">
        <v>5509</v>
      </c>
      <c r="K979" s="9" t="s">
        <v>5510</v>
      </c>
      <c r="L979" s="25" t="s">
        <v>8113</v>
      </c>
      <c r="M979" s="26">
        <v>123456</v>
      </c>
    </row>
    <row r="980" spans="1:13" ht="45" x14ac:dyDescent="0.25">
      <c r="A980" s="8">
        <v>979</v>
      </c>
      <c r="B980" s="9" t="s">
        <v>5511</v>
      </c>
      <c r="C980" s="9"/>
      <c r="D980" s="9" t="s">
        <v>8990</v>
      </c>
      <c r="E980" s="9" t="s">
        <v>5512</v>
      </c>
      <c r="F980" s="9" t="s">
        <v>5513</v>
      </c>
      <c r="G980" s="9" t="s">
        <v>6812</v>
      </c>
      <c r="H980" s="9" t="s">
        <v>5514</v>
      </c>
      <c r="I980" s="9" t="s">
        <v>5514</v>
      </c>
      <c r="J980" s="9" t="s">
        <v>5515</v>
      </c>
      <c r="K980" s="9" t="s">
        <v>5516</v>
      </c>
      <c r="L980" s="25" t="s">
        <v>8114</v>
      </c>
      <c r="M980" s="26">
        <v>123456</v>
      </c>
    </row>
    <row r="981" spans="1:13" ht="75" x14ac:dyDescent="0.25">
      <c r="A981" s="8">
        <v>980</v>
      </c>
      <c r="B981" s="9" t="s">
        <v>5517</v>
      </c>
      <c r="C981" s="9"/>
      <c r="D981" s="9" t="s">
        <v>8991</v>
      </c>
      <c r="E981" s="9" t="s">
        <v>5518</v>
      </c>
      <c r="F981" s="9" t="s">
        <v>5519</v>
      </c>
      <c r="G981" s="9" t="s">
        <v>6813</v>
      </c>
      <c r="H981" s="9" t="s">
        <v>9323</v>
      </c>
      <c r="I981" s="9" t="s">
        <v>6</v>
      </c>
      <c r="J981" s="9" t="s">
        <v>5520</v>
      </c>
      <c r="K981" s="9" t="s">
        <v>5521</v>
      </c>
      <c r="L981" s="25" t="s">
        <v>8115</v>
      </c>
      <c r="M981" s="26">
        <v>123456</v>
      </c>
    </row>
    <row r="982" spans="1:13" ht="75" x14ac:dyDescent="0.25">
      <c r="A982" s="8">
        <v>981</v>
      </c>
      <c r="B982" s="9" t="s">
        <v>5522</v>
      </c>
      <c r="C982" s="9"/>
      <c r="D982" s="9" t="s">
        <v>8992</v>
      </c>
      <c r="E982" s="9" t="s">
        <v>5523</v>
      </c>
      <c r="F982" s="9" t="s">
        <v>5524</v>
      </c>
      <c r="G982" s="9" t="s">
        <v>6814</v>
      </c>
      <c r="H982" s="9" t="s">
        <v>5525</v>
      </c>
      <c r="I982" s="9" t="s">
        <v>5526</v>
      </c>
      <c r="J982" s="9" t="s">
        <v>5527</v>
      </c>
      <c r="K982" s="9" t="s">
        <v>6</v>
      </c>
      <c r="L982" s="25" t="s">
        <v>8116</v>
      </c>
      <c r="M982" s="26">
        <v>123456</v>
      </c>
    </row>
    <row r="983" spans="1:13" ht="45" x14ac:dyDescent="0.25">
      <c r="A983" s="8">
        <v>982</v>
      </c>
      <c r="B983" s="9" t="s">
        <v>5528</v>
      </c>
      <c r="C983" s="9"/>
      <c r="D983" s="9" t="s">
        <v>8993</v>
      </c>
      <c r="E983" s="9" t="s">
        <v>5529</v>
      </c>
      <c r="F983" s="9" t="s">
        <v>5530</v>
      </c>
      <c r="G983" s="9" t="s">
        <v>6815</v>
      </c>
      <c r="H983" s="9">
        <v>977912690</v>
      </c>
      <c r="I983" s="9" t="s">
        <v>6</v>
      </c>
      <c r="J983" s="9" t="s">
        <v>5531</v>
      </c>
      <c r="K983" s="9" t="s">
        <v>1097</v>
      </c>
      <c r="L983" s="25" t="s">
        <v>8117</v>
      </c>
      <c r="M983" s="26">
        <v>123456</v>
      </c>
    </row>
    <row r="984" spans="1:13" ht="60" x14ac:dyDescent="0.25">
      <c r="A984" s="8">
        <v>983</v>
      </c>
      <c r="B984" s="9" t="s">
        <v>5532</v>
      </c>
      <c r="C984" s="9"/>
      <c r="D984" s="9" t="s">
        <v>8994</v>
      </c>
      <c r="E984" s="9" t="s">
        <v>5533</v>
      </c>
      <c r="F984" s="9" t="s">
        <v>5534</v>
      </c>
      <c r="G984" s="9" t="s">
        <v>6816</v>
      </c>
      <c r="H984" s="9" t="s">
        <v>5535</v>
      </c>
      <c r="I984" s="9" t="s">
        <v>6</v>
      </c>
      <c r="J984" s="9" t="s">
        <v>5536</v>
      </c>
      <c r="K984" s="9" t="s">
        <v>6</v>
      </c>
      <c r="L984" s="25" t="s">
        <v>8118</v>
      </c>
      <c r="M984" s="26">
        <v>123456</v>
      </c>
    </row>
    <row r="985" spans="1:13" ht="45" x14ac:dyDescent="0.25">
      <c r="A985" s="8">
        <v>984</v>
      </c>
      <c r="B985" s="9" t="s">
        <v>5537</v>
      </c>
      <c r="C985" s="9"/>
      <c r="D985" s="9" t="s">
        <v>8995</v>
      </c>
      <c r="E985" s="9" t="s">
        <v>5538</v>
      </c>
      <c r="F985" s="9" t="s">
        <v>5539</v>
      </c>
      <c r="G985" s="9" t="s">
        <v>6817</v>
      </c>
      <c r="H985" s="9">
        <v>985026286</v>
      </c>
      <c r="I985" s="9" t="s">
        <v>6</v>
      </c>
      <c r="J985" s="9" t="s">
        <v>5540</v>
      </c>
      <c r="K985" s="9" t="s">
        <v>6</v>
      </c>
      <c r="L985" s="25" t="s">
        <v>8119</v>
      </c>
      <c r="M985" s="26">
        <v>123456</v>
      </c>
    </row>
    <row r="986" spans="1:13" ht="75" x14ac:dyDescent="0.25">
      <c r="A986" s="8">
        <v>985</v>
      </c>
      <c r="B986" s="9" t="s">
        <v>5541</v>
      </c>
      <c r="C986" s="9"/>
      <c r="D986" s="23" t="s">
        <v>9115</v>
      </c>
      <c r="E986" s="9" t="s">
        <v>5542</v>
      </c>
      <c r="F986" s="9" t="s">
        <v>5543</v>
      </c>
      <c r="G986" s="9" t="s">
        <v>6818</v>
      </c>
      <c r="H986" s="9">
        <v>932289299</v>
      </c>
      <c r="I986" s="9" t="s">
        <v>6</v>
      </c>
      <c r="J986" s="9" t="s">
        <v>5544</v>
      </c>
      <c r="K986" s="9" t="s">
        <v>6</v>
      </c>
      <c r="L986" s="25" t="s">
        <v>8120</v>
      </c>
      <c r="M986" s="26">
        <v>123456</v>
      </c>
    </row>
    <row r="987" spans="1:13" ht="45" x14ac:dyDescent="0.25">
      <c r="A987" s="8">
        <v>986</v>
      </c>
      <c r="B987" s="9" t="s">
        <v>5545</v>
      </c>
      <c r="C987" s="9"/>
      <c r="D987" s="9" t="s">
        <v>8996</v>
      </c>
      <c r="E987" s="9" t="s">
        <v>5546</v>
      </c>
      <c r="F987" s="9" t="s">
        <v>5547</v>
      </c>
      <c r="G987" s="9" t="s">
        <v>6819</v>
      </c>
      <c r="H987" s="9" t="s">
        <v>5548</v>
      </c>
      <c r="I987" s="9" t="s">
        <v>6</v>
      </c>
      <c r="J987" s="9" t="s">
        <v>6</v>
      </c>
      <c r="K987" s="9" t="s">
        <v>6</v>
      </c>
      <c r="L987" s="25" t="s">
        <v>8121</v>
      </c>
      <c r="M987" s="26">
        <v>123456</v>
      </c>
    </row>
    <row r="988" spans="1:13" ht="75" x14ac:dyDescent="0.25">
      <c r="A988" s="8">
        <v>987</v>
      </c>
      <c r="B988" s="9" t="s">
        <v>5549</v>
      </c>
      <c r="C988" s="9"/>
      <c r="D988" s="9" t="s">
        <v>8997</v>
      </c>
      <c r="E988" s="9" t="s">
        <v>5550</v>
      </c>
      <c r="F988" s="9" t="s">
        <v>5551</v>
      </c>
      <c r="G988" s="9" t="s">
        <v>6820</v>
      </c>
      <c r="H988" s="9" t="s">
        <v>5552</v>
      </c>
      <c r="I988" s="9" t="s">
        <v>5553</v>
      </c>
      <c r="J988" s="9" t="s">
        <v>5554</v>
      </c>
      <c r="K988" s="9" t="s">
        <v>5555</v>
      </c>
      <c r="L988" s="25" t="s">
        <v>8122</v>
      </c>
      <c r="M988" s="26">
        <v>123456</v>
      </c>
    </row>
    <row r="989" spans="1:13" ht="90" x14ac:dyDescent="0.25">
      <c r="A989" s="8">
        <v>988</v>
      </c>
      <c r="B989" s="9" t="s">
        <v>5556</v>
      </c>
      <c r="C989" s="9"/>
      <c r="D989" s="9" t="s">
        <v>8998</v>
      </c>
      <c r="E989" s="9" t="s">
        <v>5557</v>
      </c>
      <c r="F989" s="9" t="s">
        <v>5558</v>
      </c>
      <c r="G989" s="9" t="s">
        <v>6821</v>
      </c>
      <c r="H989" s="9" t="s">
        <v>5559</v>
      </c>
      <c r="I989" s="9" t="s">
        <v>5560</v>
      </c>
      <c r="J989" s="9" t="s">
        <v>5561</v>
      </c>
      <c r="K989" s="9" t="s">
        <v>5562</v>
      </c>
      <c r="L989" s="25" t="s">
        <v>8123</v>
      </c>
      <c r="M989" s="26">
        <v>123456</v>
      </c>
    </row>
    <row r="990" spans="1:13" ht="45" x14ac:dyDescent="0.25">
      <c r="A990" s="8">
        <v>989</v>
      </c>
      <c r="B990" s="9" t="s">
        <v>5563</v>
      </c>
      <c r="C990" s="9"/>
      <c r="D990" s="9" t="s">
        <v>8999</v>
      </c>
      <c r="E990" s="9" t="s">
        <v>5564</v>
      </c>
      <c r="F990" s="9" t="s">
        <v>5565</v>
      </c>
      <c r="G990" s="9" t="s">
        <v>6822</v>
      </c>
      <c r="H990" s="9" t="s">
        <v>5566</v>
      </c>
      <c r="I990" s="9" t="s">
        <v>6</v>
      </c>
      <c r="J990" s="9" t="s">
        <v>5567</v>
      </c>
      <c r="K990" s="9" t="s">
        <v>6</v>
      </c>
      <c r="L990" s="25" t="s">
        <v>8124</v>
      </c>
      <c r="M990" s="26">
        <v>123456</v>
      </c>
    </row>
    <row r="991" spans="1:13" ht="90" x14ac:dyDescent="0.25">
      <c r="A991" s="8">
        <v>990</v>
      </c>
      <c r="B991" s="9" t="s">
        <v>5568</v>
      </c>
      <c r="C991" s="9"/>
      <c r="D991" s="23" t="s">
        <v>9044</v>
      </c>
      <c r="E991" s="9" t="s">
        <v>5569</v>
      </c>
      <c r="F991" s="9" t="s">
        <v>5570</v>
      </c>
      <c r="G991" s="9" t="s">
        <v>6823</v>
      </c>
      <c r="H991" s="9" t="s">
        <v>5571</v>
      </c>
      <c r="I991" s="9" t="s">
        <v>5571</v>
      </c>
      <c r="J991" s="9" t="s">
        <v>5572</v>
      </c>
      <c r="K991" s="9" t="s">
        <v>5573</v>
      </c>
      <c r="L991" s="25" t="s">
        <v>8125</v>
      </c>
      <c r="M991" s="26">
        <v>123456</v>
      </c>
    </row>
    <row r="992" spans="1:13" ht="60" x14ac:dyDescent="0.25">
      <c r="A992" s="8">
        <v>991</v>
      </c>
      <c r="B992" s="9" t="s">
        <v>5574</v>
      </c>
      <c r="C992" s="9"/>
      <c r="D992" s="9" t="s">
        <v>9000</v>
      </c>
      <c r="E992" s="9" t="s">
        <v>5575</v>
      </c>
      <c r="F992" s="9" t="s">
        <v>5576</v>
      </c>
      <c r="G992" s="9" t="s">
        <v>6970</v>
      </c>
      <c r="H992" s="9" t="s">
        <v>5577</v>
      </c>
      <c r="I992" s="9" t="s">
        <v>5578</v>
      </c>
      <c r="J992" s="9" t="s">
        <v>5579</v>
      </c>
      <c r="K992" s="9" t="s">
        <v>5580</v>
      </c>
      <c r="L992" s="25" t="s">
        <v>8126</v>
      </c>
      <c r="M992" s="26">
        <v>123456</v>
      </c>
    </row>
    <row r="993" spans="1:13" ht="105" x14ac:dyDescent="0.25">
      <c r="A993" s="8">
        <v>992</v>
      </c>
      <c r="B993" s="9" t="s">
        <v>5581</v>
      </c>
      <c r="C993" s="9"/>
      <c r="D993" s="9" t="s">
        <v>9001</v>
      </c>
      <c r="E993" s="9" t="s">
        <v>5582</v>
      </c>
      <c r="F993" s="9" t="s">
        <v>5583</v>
      </c>
      <c r="G993" s="9" t="s">
        <v>6824</v>
      </c>
      <c r="H993" s="9" t="s">
        <v>5584</v>
      </c>
      <c r="I993" s="9" t="s">
        <v>5585</v>
      </c>
      <c r="J993" s="9" t="s">
        <v>5586</v>
      </c>
      <c r="K993" s="9" t="s">
        <v>5587</v>
      </c>
      <c r="L993" s="25" t="s">
        <v>8127</v>
      </c>
      <c r="M993" s="26">
        <v>123456</v>
      </c>
    </row>
    <row r="994" spans="1:13" ht="60" x14ac:dyDescent="0.25">
      <c r="A994" s="8">
        <v>993</v>
      </c>
      <c r="B994" s="9" t="s">
        <v>5588</v>
      </c>
      <c r="C994" s="9"/>
      <c r="D994" s="9" t="s">
        <v>9002</v>
      </c>
      <c r="E994" s="9" t="s">
        <v>5589</v>
      </c>
      <c r="F994" s="9" t="s">
        <v>5590</v>
      </c>
      <c r="G994" s="9" t="s">
        <v>6825</v>
      </c>
      <c r="H994" s="9" t="s">
        <v>5591</v>
      </c>
      <c r="I994" s="9" t="s">
        <v>5592</v>
      </c>
      <c r="J994" s="9" t="s">
        <v>5593</v>
      </c>
      <c r="K994" s="9" t="s">
        <v>5594</v>
      </c>
      <c r="L994" s="25" t="s">
        <v>8128</v>
      </c>
      <c r="M994" s="26">
        <v>123456</v>
      </c>
    </row>
    <row r="995" spans="1:13" ht="90" x14ac:dyDescent="0.25">
      <c r="A995" s="8">
        <v>994</v>
      </c>
      <c r="B995" s="9" t="s">
        <v>5595</v>
      </c>
      <c r="C995" s="9"/>
      <c r="D995" s="9" t="s">
        <v>9003</v>
      </c>
      <c r="E995" s="9" t="s">
        <v>5596</v>
      </c>
      <c r="F995" s="9" t="s">
        <v>6</v>
      </c>
      <c r="G995" s="9" t="s">
        <v>6826</v>
      </c>
      <c r="H995" s="9" t="s">
        <v>5597</v>
      </c>
      <c r="I995" s="9" t="s">
        <v>5598</v>
      </c>
      <c r="J995" s="9" t="s">
        <v>5599</v>
      </c>
      <c r="K995" s="9" t="s">
        <v>5600</v>
      </c>
      <c r="L995" s="25" t="s">
        <v>8129</v>
      </c>
      <c r="M995" s="26">
        <v>123456</v>
      </c>
    </row>
    <row r="996" spans="1:13" ht="60" x14ac:dyDescent="0.25">
      <c r="A996" s="8">
        <v>995</v>
      </c>
      <c r="B996" s="9" t="s">
        <v>5601</v>
      </c>
      <c r="C996" s="9"/>
      <c r="D996" s="9" t="s">
        <v>9004</v>
      </c>
      <c r="E996" s="9" t="s">
        <v>5602</v>
      </c>
      <c r="F996" s="9" t="s">
        <v>5603</v>
      </c>
      <c r="G996" s="9" t="s">
        <v>6827</v>
      </c>
      <c r="H996" s="9" t="s">
        <v>5604</v>
      </c>
      <c r="I996" s="9" t="s">
        <v>5605</v>
      </c>
      <c r="J996" s="9" t="s">
        <v>5606</v>
      </c>
      <c r="K996" s="9" t="s">
        <v>5607</v>
      </c>
      <c r="L996" s="25" t="s">
        <v>8130</v>
      </c>
      <c r="M996" s="26">
        <v>123456</v>
      </c>
    </row>
    <row r="997" spans="1:13" ht="75" x14ac:dyDescent="0.25">
      <c r="A997" s="8">
        <v>996</v>
      </c>
      <c r="B997" s="9" t="s">
        <v>5608</v>
      </c>
      <c r="C997" s="9"/>
      <c r="D997" s="9" t="s">
        <v>9222</v>
      </c>
      <c r="E997" s="9" t="s">
        <v>5609</v>
      </c>
      <c r="F997" s="9" t="s">
        <v>5610</v>
      </c>
      <c r="G997" s="9" t="s">
        <v>6828</v>
      </c>
      <c r="H997" s="9" t="s">
        <v>5611</v>
      </c>
      <c r="I997" s="9" t="s">
        <v>5612</v>
      </c>
      <c r="J997" s="9" t="s">
        <v>5613</v>
      </c>
      <c r="K997" s="9" t="s">
        <v>5614</v>
      </c>
      <c r="L997" s="25" t="s">
        <v>8131</v>
      </c>
      <c r="M997" s="26">
        <v>123456</v>
      </c>
    </row>
    <row r="998" spans="1:13" ht="75" x14ac:dyDescent="0.25">
      <c r="A998" s="8">
        <v>997</v>
      </c>
      <c r="B998" s="9" t="s">
        <v>5615</v>
      </c>
      <c r="C998" s="9"/>
      <c r="D998" s="9" t="s">
        <v>8935</v>
      </c>
      <c r="E998" s="9" t="s">
        <v>5616</v>
      </c>
      <c r="F998" s="9" t="s">
        <v>5617</v>
      </c>
      <c r="G998" s="9" t="s">
        <v>6829</v>
      </c>
      <c r="H998" s="9" t="s">
        <v>5618</v>
      </c>
      <c r="I998" s="9" t="s">
        <v>5619</v>
      </c>
      <c r="J998" s="9" t="s">
        <v>5620</v>
      </c>
      <c r="K998" s="9" t="s">
        <v>5621</v>
      </c>
      <c r="L998" s="25" t="s">
        <v>8132</v>
      </c>
      <c r="M998" s="26">
        <v>123456</v>
      </c>
    </row>
    <row r="999" spans="1:13" ht="60" x14ac:dyDescent="0.25">
      <c r="A999" s="8">
        <v>998</v>
      </c>
      <c r="B999" s="9" t="s">
        <v>5622</v>
      </c>
      <c r="C999" s="9"/>
      <c r="D999" s="9" t="s">
        <v>9005</v>
      </c>
      <c r="E999" s="9" t="s">
        <v>5623</v>
      </c>
      <c r="F999" s="9" t="s">
        <v>5624</v>
      </c>
      <c r="G999" s="9" t="s">
        <v>6830</v>
      </c>
      <c r="H999" s="9" t="s">
        <v>5625</v>
      </c>
      <c r="I999" s="9" t="s">
        <v>5626</v>
      </c>
      <c r="J999" s="9" t="s">
        <v>5627</v>
      </c>
      <c r="K999" s="9" t="s">
        <v>5628</v>
      </c>
      <c r="L999" s="25" t="s">
        <v>8133</v>
      </c>
      <c r="M999" s="26">
        <v>123456</v>
      </c>
    </row>
    <row r="1000" spans="1:13" ht="60" x14ac:dyDescent="0.25">
      <c r="A1000" s="8">
        <v>999</v>
      </c>
      <c r="B1000" s="9" t="s">
        <v>5629</v>
      </c>
      <c r="C1000" s="9"/>
      <c r="D1000" s="9" t="s">
        <v>9006</v>
      </c>
      <c r="E1000" s="9" t="s">
        <v>5630</v>
      </c>
      <c r="F1000" s="9" t="s">
        <v>5631</v>
      </c>
      <c r="G1000" s="9" t="s">
        <v>6831</v>
      </c>
      <c r="H1000" s="9" t="s">
        <v>5632</v>
      </c>
      <c r="I1000" s="9" t="s">
        <v>5633</v>
      </c>
      <c r="J1000" s="9" t="s">
        <v>5634</v>
      </c>
      <c r="K1000" s="9" t="s">
        <v>5635</v>
      </c>
      <c r="L1000" s="25" t="s">
        <v>8134</v>
      </c>
      <c r="M1000" s="26">
        <v>123456</v>
      </c>
    </row>
    <row r="1001" spans="1:13" ht="60" x14ac:dyDescent="0.25">
      <c r="A1001" s="8">
        <v>1000</v>
      </c>
      <c r="B1001" s="9" t="s">
        <v>5636</v>
      </c>
      <c r="C1001" s="9"/>
      <c r="D1001" s="9" t="s">
        <v>9007</v>
      </c>
      <c r="E1001" s="9" t="s">
        <v>5637</v>
      </c>
      <c r="F1001" s="9" t="s">
        <v>5638</v>
      </c>
      <c r="G1001" s="9" t="s">
        <v>6971</v>
      </c>
      <c r="H1001" s="9" t="s">
        <v>5639</v>
      </c>
      <c r="I1001" s="9" t="s">
        <v>5640</v>
      </c>
      <c r="J1001" s="9" t="s">
        <v>5641</v>
      </c>
      <c r="K1001" s="9" t="s">
        <v>5642</v>
      </c>
      <c r="L1001" s="25" t="s">
        <v>8135</v>
      </c>
      <c r="M1001" s="26">
        <v>123456</v>
      </c>
    </row>
    <row r="1002" spans="1:13" ht="60" x14ac:dyDescent="0.25">
      <c r="A1002" s="8">
        <v>1001</v>
      </c>
      <c r="B1002" s="9" t="s">
        <v>5643</v>
      </c>
      <c r="C1002" s="9"/>
      <c r="D1002" s="9" t="s">
        <v>9008</v>
      </c>
      <c r="E1002" s="9" t="s">
        <v>5644</v>
      </c>
      <c r="F1002" s="9" t="s">
        <v>5645</v>
      </c>
      <c r="G1002" s="9" t="s">
        <v>6832</v>
      </c>
      <c r="H1002" s="9" t="s">
        <v>5646</v>
      </c>
      <c r="I1002" s="9" t="s">
        <v>5647</v>
      </c>
      <c r="J1002" s="9" t="s">
        <v>5648</v>
      </c>
      <c r="K1002" s="9" t="s">
        <v>5649</v>
      </c>
      <c r="L1002" s="25" t="s">
        <v>8136</v>
      </c>
      <c r="M1002" s="26">
        <v>123456</v>
      </c>
    </row>
    <row r="1003" spans="1:13" ht="75" x14ac:dyDescent="0.25">
      <c r="A1003" s="8">
        <v>1002</v>
      </c>
      <c r="B1003" s="9" t="s">
        <v>5650</v>
      </c>
      <c r="C1003" s="9"/>
      <c r="D1003" s="9" t="s">
        <v>9223</v>
      </c>
      <c r="E1003" s="9" t="s">
        <v>5651</v>
      </c>
      <c r="F1003" s="9" t="s">
        <v>5652</v>
      </c>
      <c r="G1003" s="9" t="s">
        <v>6833</v>
      </c>
      <c r="H1003" s="9" t="s">
        <v>5653</v>
      </c>
      <c r="I1003" s="9" t="s">
        <v>5654</v>
      </c>
      <c r="J1003" s="9" t="s">
        <v>5655</v>
      </c>
      <c r="K1003" s="9" t="s">
        <v>5656</v>
      </c>
      <c r="L1003" s="25" t="s">
        <v>8137</v>
      </c>
      <c r="M1003" s="26">
        <v>123456</v>
      </c>
    </row>
    <row r="1004" spans="1:13" ht="60" x14ac:dyDescent="0.25">
      <c r="A1004" s="8">
        <v>1003</v>
      </c>
      <c r="B1004" s="9" t="s">
        <v>5657</v>
      </c>
      <c r="C1004" s="9"/>
      <c r="D1004" s="23" t="s">
        <v>9116</v>
      </c>
      <c r="E1004" s="9" t="s">
        <v>5658</v>
      </c>
      <c r="F1004" s="9" t="s">
        <v>5659</v>
      </c>
      <c r="G1004" s="9" t="s">
        <v>6834</v>
      </c>
      <c r="H1004" s="9" t="s">
        <v>5660</v>
      </c>
      <c r="I1004" s="9" t="s">
        <v>5661</v>
      </c>
      <c r="J1004" s="9" t="s">
        <v>5662</v>
      </c>
      <c r="K1004" s="9" t="s">
        <v>5663</v>
      </c>
      <c r="L1004" s="25" t="s">
        <v>8138</v>
      </c>
      <c r="M1004" s="26">
        <v>123456</v>
      </c>
    </row>
    <row r="1005" spans="1:13" ht="45" x14ac:dyDescent="0.25">
      <c r="A1005" s="8">
        <v>1004</v>
      </c>
      <c r="B1005" s="9" t="s">
        <v>5664</v>
      </c>
      <c r="C1005" s="9"/>
      <c r="D1005" s="9" t="s">
        <v>9009</v>
      </c>
      <c r="E1005" s="9" t="s">
        <v>5665</v>
      </c>
      <c r="F1005" s="9" t="s">
        <v>5666</v>
      </c>
      <c r="G1005" s="9" t="s">
        <v>6835</v>
      </c>
      <c r="H1005" s="9" t="s">
        <v>5667</v>
      </c>
      <c r="I1005" s="9" t="s">
        <v>5668</v>
      </c>
      <c r="J1005" s="9" t="s">
        <v>5669</v>
      </c>
      <c r="K1005" s="9" t="s">
        <v>5670</v>
      </c>
      <c r="L1005" s="25" t="s">
        <v>8139</v>
      </c>
      <c r="M1005" s="26">
        <v>123456</v>
      </c>
    </row>
    <row r="1006" spans="1:13" ht="60" x14ac:dyDescent="0.25">
      <c r="A1006" s="8">
        <v>1005</v>
      </c>
      <c r="B1006" s="9" t="s">
        <v>5671</v>
      </c>
      <c r="C1006" s="9"/>
      <c r="D1006" s="9" t="s">
        <v>9010</v>
      </c>
      <c r="E1006" s="9" t="s">
        <v>5672</v>
      </c>
      <c r="F1006" s="9" t="s">
        <v>5673</v>
      </c>
      <c r="G1006" s="9" t="s">
        <v>6836</v>
      </c>
      <c r="H1006" s="9" t="s">
        <v>5674</v>
      </c>
      <c r="I1006" s="9" t="s">
        <v>5675</v>
      </c>
      <c r="J1006" s="9" t="s">
        <v>5676</v>
      </c>
      <c r="K1006" s="9" t="s">
        <v>6</v>
      </c>
      <c r="L1006" s="25" t="s">
        <v>8140</v>
      </c>
      <c r="M1006" s="26">
        <v>123456</v>
      </c>
    </row>
    <row r="1007" spans="1:13" ht="90" x14ac:dyDescent="0.25">
      <c r="A1007" s="8">
        <v>1006</v>
      </c>
      <c r="B1007" s="9" t="s">
        <v>5677</v>
      </c>
      <c r="C1007" s="9"/>
      <c r="D1007" s="9" t="s">
        <v>9224</v>
      </c>
      <c r="E1007" s="9" t="s">
        <v>5678</v>
      </c>
      <c r="F1007" s="9" t="s">
        <v>6</v>
      </c>
      <c r="G1007" s="9" t="s">
        <v>6837</v>
      </c>
      <c r="H1007" s="9" t="s">
        <v>5679</v>
      </c>
      <c r="I1007" s="9" t="s">
        <v>5680</v>
      </c>
      <c r="J1007" s="9" t="s">
        <v>5681</v>
      </c>
      <c r="K1007" s="9" t="s">
        <v>5682</v>
      </c>
      <c r="L1007" s="25" t="s">
        <v>8141</v>
      </c>
      <c r="M1007" s="26">
        <v>123456</v>
      </c>
    </row>
    <row r="1008" spans="1:13" ht="60" x14ac:dyDescent="0.25">
      <c r="A1008" s="8">
        <v>1007</v>
      </c>
      <c r="B1008" s="9" t="s">
        <v>5683</v>
      </c>
      <c r="C1008" s="9"/>
      <c r="D1008" s="9" t="s">
        <v>9011</v>
      </c>
      <c r="E1008" s="9" t="s">
        <v>5684</v>
      </c>
      <c r="F1008" s="9" t="s">
        <v>5685</v>
      </c>
      <c r="G1008" s="9" t="s">
        <v>6838</v>
      </c>
      <c r="H1008" s="9" t="s">
        <v>5686</v>
      </c>
      <c r="I1008" s="9" t="s">
        <v>5687</v>
      </c>
      <c r="J1008" s="9" t="s">
        <v>5688</v>
      </c>
      <c r="K1008" s="9" t="s">
        <v>5689</v>
      </c>
      <c r="L1008" s="25" t="s">
        <v>8142</v>
      </c>
      <c r="M1008" s="26">
        <v>123456</v>
      </c>
    </row>
    <row r="1009" spans="1:13" ht="60" x14ac:dyDescent="0.25">
      <c r="A1009" s="8">
        <v>1008</v>
      </c>
      <c r="B1009" s="9" t="s">
        <v>5690</v>
      </c>
      <c r="C1009" s="9"/>
      <c r="D1009" s="9" t="s">
        <v>9012</v>
      </c>
      <c r="E1009" s="9" t="s">
        <v>5691</v>
      </c>
      <c r="F1009" s="9" t="s">
        <v>5692</v>
      </c>
      <c r="G1009" s="9" t="s">
        <v>6839</v>
      </c>
      <c r="H1009" s="9" t="s">
        <v>5693</v>
      </c>
      <c r="I1009" s="9" t="s">
        <v>5694</v>
      </c>
      <c r="J1009" s="9" t="s">
        <v>5695</v>
      </c>
      <c r="K1009" s="9" t="s">
        <v>5696</v>
      </c>
      <c r="L1009" s="25" t="s">
        <v>8143</v>
      </c>
      <c r="M1009" s="26">
        <v>123456</v>
      </c>
    </row>
    <row r="1010" spans="1:13" ht="60" x14ac:dyDescent="0.25">
      <c r="A1010" s="8">
        <v>1009</v>
      </c>
      <c r="B1010" s="9" t="s">
        <v>5697</v>
      </c>
      <c r="C1010" s="9"/>
      <c r="D1010" s="9" t="s">
        <v>9013</v>
      </c>
      <c r="E1010" s="9" t="s">
        <v>5698</v>
      </c>
      <c r="F1010" s="9" t="s">
        <v>5699</v>
      </c>
      <c r="G1010" s="9" t="s">
        <v>6840</v>
      </c>
      <c r="H1010" s="9" t="s">
        <v>5700</v>
      </c>
      <c r="I1010" s="9" t="s">
        <v>5701</v>
      </c>
      <c r="J1010" s="9" t="s">
        <v>5702</v>
      </c>
      <c r="K1010" s="9" t="s">
        <v>5703</v>
      </c>
      <c r="L1010" s="25" t="s">
        <v>8144</v>
      </c>
      <c r="M1010" s="26">
        <v>123456</v>
      </c>
    </row>
    <row r="1011" spans="1:13" ht="60" x14ac:dyDescent="0.25">
      <c r="A1011" s="8">
        <v>1010</v>
      </c>
      <c r="B1011" s="9" t="s">
        <v>5704</v>
      </c>
      <c r="C1011" s="9"/>
      <c r="D1011" s="9" t="s">
        <v>9014</v>
      </c>
      <c r="E1011" s="9" t="s">
        <v>5705</v>
      </c>
      <c r="F1011" s="9" t="s">
        <v>6</v>
      </c>
      <c r="G1011" s="9" t="s">
        <v>6841</v>
      </c>
      <c r="H1011" s="9" t="s">
        <v>5706</v>
      </c>
      <c r="I1011" s="9" t="s">
        <v>5707</v>
      </c>
      <c r="J1011" s="9" t="s">
        <v>5708</v>
      </c>
      <c r="K1011" s="9" t="s">
        <v>5709</v>
      </c>
      <c r="L1011" s="25" t="s">
        <v>8145</v>
      </c>
      <c r="M1011" s="26">
        <v>123456</v>
      </c>
    </row>
    <row r="1012" spans="1:13" ht="45" x14ac:dyDescent="0.25">
      <c r="A1012" s="8">
        <v>1011</v>
      </c>
      <c r="B1012" s="9" t="s">
        <v>5710</v>
      </c>
      <c r="C1012" s="9"/>
      <c r="D1012" s="9" t="s">
        <v>9015</v>
      </c>
      <c r="E1012" s="9" t="s">
        <v>5711</v>
      </c>
      <c r="F1012" s="9" t="s">
        <v>5712</v>
      </c>
      <c r="G1012" s="9" t="s">
        <v>6842</v>
      </c>
      <c r="H1012" s="9" t="s">
        <v>5713</v>
      </c>
      <c r="I1012" s="9" t="s">
        <v>5714</v>
      </c>
      <c r="J1012" s="9" t="s">
        <v>5715</v>
      </c>
      <c r="K1012" s="9" t="s">
        <v>5716</v>
      </c>
      <c r="L1012" s="25" t="s">
        <v>8146</v>
      </c>
      <c r="M1012" s="26">
        <v>123456</v>
      </c>
    </row>
    <row r="1013" spans="1:13" ht="60" x14ac:dyDescent="0.25">
      <c r="A1013" s="8">
        <v>1012</v>
      </c>
      <c r="B1013" s="9" t="s">
        <v>5717</v>
      </c>
      <c r="C1013" s="9"/>
      <c r="D1013" s="9" t="s">
        <v>9016</v>
      </c>
      <c r="E1013" s="9" t="s">
        <v>5718</v>
      </c>
      <c r="F1013" s="9" t="s">
        <v>5719</v>
      </c>
      <c r="G1013" s="9" t="s">
        <v>6843</v>
      </c>
      <c r="H1013" s="9" t="s">
        <v>5720</v>
      </c>
      <c r="I1013" s="9" t="s">
        <v>5721</v>
      </c>
      <c r="J1013" s="9" t="s">
        <v>5722</v>
      </c>
      <c r="K1013" s="9" t="s">
        <v>5723</v>
      </c>
      <c r="L1013" s="25" t="s">
        <v>8147</v>
      </c>
      <c r="M1013" s="26">
        <v>123456</v>
      </c>
    </row>
    <row r="1014" spans="1:13" ht="45" x14ac:dyDescent="0.25">
      <c r="A1014" s="8">
        <v>1013</v>
      </c>
      <c r="B1014" s="9" t="s">
        <v>5724</v>
      </c>
      <c r="C1014" s="9"/>
      <c r="D1014" s="9" t="s">
        <v>9017</v>
      </c>
      <c r="E1014" s="9" t="s">
        <v>5725</v>
      </c>
      <c r="F1014" s="9" t="s">
        <v>6</v>
      </c>
      <c r="G1014" s="9" t="s">
        <v>6844</v>
      </c>
      <c r="H1014" s="9" t="s">
        <v>5726</v>
      </c>
      <c r="I1014" s="9" t="s">
        <v>5727</v>
      </c>
      <c r="J1014" s="9" t="s">
        <v>5728</v>
      </c>
      <c r="K1014" s="9" t="s">
        <v>5729</v>
      </c>
      <c r="L1014" s="25" t="s">
        <v>8148</v>
      </c>
      <c r="M1014" s="26">
        <v>123456</v>
      </c>
    </row>
    <row r="1015" spans="1:13" ht="60" x14ac:dyDescent="0.25">
      <c r="A1015" s="8">
        <v>1014</v>
      </c>
      <c r="B1015" s="9" t="s">
        <v>5730</v>
      </c>
      <c r="C1015" s="9"/>
      <c r="D1015" s="23" t="s">
        <v>9117</v>
      </c>
      <c r="E1015" s="9" t="s">
        <v>5731</v>
      </c>
      <c r="F1015" s="9" t="s">
        <v>5732</v>
      </c>
      <c r="G1015" s="9" t="s">
        <v>6845</v>
      </c>
      <c r="H1015" s="9" t="s">
        <v>5733</v>
      </c>
      <c r="I1015" s="9" t="s">
        <v>5734</v>
      </c>
      <c r="J1015" s="9" t="s">
        <v>5735</v>
      </c>
      <c r="K1015" s="9" t="s">
        <v>5736</v>
      </c>
      <c r="L1015" s="25" t="s">
        <v>8149</v>
      </c>
      <c r="M1015" s="26">
        <v>123456</v>
      </c>
    </row>
    <row r="1016" spans="1:13" ht="60" x14ac:dyDescent="0.25">
      <c r="A1016" s="8">
        <v>1015</v>
      </c>
      <c r="B1016" s="9" t="s">
        <v>5737</v>
      </c>
      <c r="C1016" s="9"/>
      <c r="D1016" s="23" t="s">
        <v>9118</v>
      </c>
      <c r="E1016" s="9" t="s">
        <v>5738</v>
      </c>
      <c r="F1016" s="9" t="s">
        <v>5739</v>
      </c>
      <c r="G1016" s="9" t="s">
        <v>6846</v>
      </c>
      <c r="H1016" s="9" t="s">
        <v>5740</v>
      </c>
      <c r="I1016" s="9" t="s">
        <v>5741</v>
      </c>
      <c r="J1016" s="9" t="s">
        <v>5742</v>
      </c>
      <c r="K1016" s="9" t="s">
        <v>5743</v>
      </c>
      <c r="L1016" s="25" t="s">
        <v>8150</v>
      </c>
      <c r="M1016" s="26">
        <v>123456</v>
      </c>
    </row>
    <row r="1017" spans="1:13" ht="60" x14ac:dyDescent="0.25">
      <c r="A1017" s="8">
        <v>1016</v>
      </c>
      <c r="B1017" s="9" t="s">
        <v>5744</v>
      </c>
      <c r="C1017" s="9"/>
      <c r="D1017" s="9" t="s">
        <v>9225</v>
      </c>
      <c r="E1017" s="9" t="s">
        <v>5745</v>
      </c>
      <c r="F1017" s="9" t="s">
        <v>5746</v>
      </c>
      <c r="G1017" s="9" t="s">
        <v>6847</v>
      </c>
      <c r="H1017" s="9" t="s">
        <v>5747</v>
      </c>
      <c r="I1017" s="9" t="s">
        <v>5748</v>
      </c>
      <c r="J1017" s="9" t="s">
        <v>5749</v>
      </c>
      <c r="K1017" s="9" t="s">
        <v>5750</v>
      </c>
      <c r="L1017" s="25" t="s">
        <v>8151</v>
      </c>
      <c r="M1017" s="26">
        <v>123456</v>
      </c>
    </row>
    <row r="1018" spans="1:13" ht="105" x14ac:dyDescent="0.25">
      <c r="A1018" s="8">
        <v>1017</v>
      </c>
      <c r="B1018" s="9" t="s">
        <v>5751</v>
      </c>
      <c r="C1018" s="9"/>
      <c r="D1018" s="9" t="s">
        <v>9226</v>
      </c>
      <c r="E1018" s="9" t="s">
        <v>5752</v>
      </c>
      <c r="F1018" s="9" t="s">
        <v>5753</v>
      </c>
      <c r="G1018" s="9" t="s">
        <v>6126</v>
      </c>
      <c r="H1018" s="9" t="s">
        <v>5754</v>
      </c>
      <c r="I1018" s="9" t="s">
        <v>5754</v>
      </c>
      <c r="J1018" s="9" t="s">
        <v>5755</v>
      </c>
      <c r="K1018" s="9" t="s">
        <v>5756</v>
      </c>
      <c r="L1018" s="25" t="s">
        <v>8152</v>
      </c>
      <c r="M1018" s="26">
        <v>123456</v>
      </c>
    </row>
    <row r="1019" spans="1:13" ht="75" x14ac:dyDescent="0.25">
      <c r="A1019" s="8">
        <v>1018</v>
      </c>
      <c r="B1019" s="9" t="s">
        <v>5757</v>
      </c>
      <c r="C1019" s="9"/>
      <c r="D1019" s="9" t="s">
        <v>9018</v>
      </c>
      <c r="E1019" s="9" t="s">
        <v>5758</v>
      </c>
      <c r="F1019" s="9" t="s">
        <v>5759</v>
      </c>
      <c r="G1019" s="9" t="s">
        <v>6848</v>
      </c>
      <c r="H1019" s="9" t="s">
        <v>5760</v>
      </c>
      <c r="I1019" s="9" t="s">
        <v>5761</v>
      </c>
      <c r="J1019" s="9" t="s">
        <v>5762</v>
      </c>
      <c r="K1019" s="9" t="s">
        <v>5763</v>
      </c>
      <c r="L1019" s="25" t="s">
        <v>8153</v>
      </c>
      <c r="M1019" s="26">
        <v>123456</v>
      </c>
    </row>
    <row r="1020" spans="1:13" ht="45" x14ac:dyDescent="0.25">
      <c r="A1020" s="8">
        <v>1019</v>
      </c>
      <c r="B1020" s="9" t="s">
        <v>5764</v>
      </c>
      <c r="C1020" s="9"/>
      <c r="D1020" s="9" t="s">
        <v>9019</v>
      </c>
      <c r="E1020" s="9" t="s">
        <v>5765</v>
      </c>
      <c r="F1020" s="9" t="s">
        <v>5766</v>
      </c>
      <c r="G1020" s="9" t="s">
        <v>6849</v>
      </c>
      <c r="H1020" s="9" t="s">
        <v>5767</v>
      </c>
      <c r="I1020" s="9" t="s">
        <v>5768</v>
      </c>
      <c r="J1020" s="9" t="s">
        <v>5769</v>
      </c>
      <c r="K1020" s="9" t="s">
        <v>5770</v>
      </c>
      <c r="L1020" s="25" t="s">
        <v>8154</v>
      </c>
      <c r="M1020" s="26">
        <v>123456</v>
      </c>
    </row>
    <row r="1021" spans="1:13" ht="60" x14ac:dyDescent="0.25">
      <c r="A1021" s="8">
        <v>1020</v>
      </c>
      <c r="B1021" s="9" t="s">
        <v>5771</v>
      </c>
      <c r="C1021" s="9"/>
      <c r="D1021" s="9" t="s">
        <v>9020</v>
      </c>
      <c r="E1021" s="9" t="s">
        <v>5772</v>
      </c>
      <c r="F1021" s="9" t="s">
        <v>5773</v>
      </c>
      <c r="G1021" s="9" t="s">
        <v>6850</v>
      </c>
      <c r="H1021" s="9" t="s">
        <v>5774</v>
      </c>
      <c r="I1021" s="9" t="s">
        <v>5775</v>
      </c>
      <c r="J1021" s="9" t="s">
        <v>5776</v>
      </c>
      <c r="K1021" s="9" t="s">
        <v>5777</v>
      </c>
      <c r="L1021" s="25" t="s">
        <v>8155</v>
      </c>
      <c r="M1021" s="26">
        <v>123456</v>
      </c>
    </row>
    <row r="1022" spans="1:13" ht="60" x14ac:dyDescent="0.25">
      <c r="A1022" s="8">
        <v>1021</v>
      </c>
      <c r="B1022" s="9" t="s">
        <v>5778</v>
      </c>
      <c r="C1022" s="9"/>
      <c r="D1022" s="9" t="s">
        <v>9021</v>
      </c>
      <c r="E1022" s="9" t="s">
        <v>5779</v>
      </c>
      <c r="F1022" s="9" t="s">
        <v>5780</v>
      </c>
      <c r="G1022" s="9" t="s">
        <v>6851</v>
      </c>
      <c r="H1022" s="9" t="s">
        <v>5781</v>
      </c>
      <c r="I1022" s="9" t="s">
        <v>5782</v>
      </c>
      <c r="J1022" s="9" t="s">
        <v>5783</v>
      </c>
      <c r="K1022" s="9" t="s">
        <v>5784</v>
      </c>
      <c r="L1022" s="25" t="s">
        <v>8156</v>
      </c>
      <c r="M1022" s="26">
        <v>123456</v>
      </c>
    </row>
    <row r="1023" spans="1:13" ht="60" x14ac:dyDescent="0.25">
      <c r="A1023" s="8">
        <v>1022</v>
      </c>
      <c r="B1023" s="9" t="s">
        <v>5785</v>
      </c>
      <c r="C1023" s="9"/>
      <c r="D1023" s="9" t="s">
        <v>9022</v>
      </c>
      <c r="E1023" s="9" t="s">
        <v>5786</v>
      </c>
      <c r="F1023" s="9" t="s">
        <v>5787</v>
      </c>
      <c r="G1023" s="9" t="s">
        <v>6852</v>
      </c>
      <c r="H1023" s="9" t="s">
        <v>5788</v>
      </c>
      <c r="I1023" s="9" t="s">
        <v>5789</v>
      </c>
      <c r="J1023" s="9" t="s">
        <v>5790</v>
      </c>
      <c r="K1023" s="9" t="s">
        <v>6</v>
      </c>
      <c r="L1023" s="25" t="s">
        <v>8157</v>
      </c>
      <c r="M1023" s="26">
        <v>123456</v>
      </c>
    </row>
    <row r="1024" spans="1:13" ht="75" x14ac:dyDescent="0.25">
      <c r="A1024" s="8">
        <v>1023</v>
      </c>
      <c r="B1024" s="9" t="s">
        <v>5791</v>
      </c>
      <c r="C1024" s="9"/>
      <c r="D1024" s="9" t="s">
        <v>9023</v>
      </c>
      <c r="E1024" s="9" t="s">
        <v>5792</v>
      </c>
      <c r="F1024" s="9" t="s">
        <v>5793</v>
      </c>
      <c r="G1024" s="9" t="s">
        <v>6853</v>
      </c>
      <c r="H1024" s="9" t="s">
        <v>5794</v>
      </c>
      <c r="I1024" s="9" t="s">
        <v>5795</v>
      </c>
      <c r="J1024" s="9" t="s">
        <v>5796</v>
      </c>
      <c r="K1024" s="9" t="s">
        <v>5797</v>
      </c>
      <c r="L1024" s="25" t="s">
        <v>8158</v>
      </c>
      <c r="M1024" s="26">
        <v>123456</v>
      </c>
    </row>
    <row r="1025" spans="1:13" ht="90" x14ac:dyDescent="0.25">
      <c r="A1025" s="8">
        <v>1024</v>
      </c>
      <c r="B1025" s="9" t="s">
        <v>5798</v>
      </c>
      <c r="C1025" s="9"/>
      <c r="D1025" s="9" t="s">
        <v>9024</v>
      </c>
      <c r="E1025" s="9" t="s">
        <v>5799</v>
      </c>
      <c r="F1025" s="9" t="s">
        <v>5800</v>
      </c>
      <c r="G1025" s="9" t="s">
        <v>6854</v>
      </c>
      <c r="H1025" s="9" t="s">
        <v>5801</v>
      </c>
      <c r="I1025" s="9" t="s">
        <v>6</v>
      </c>
      <c r="J1025" s="9" t="s">
        <v>5802</v>
      </c>
      <c r="K1025" s="9" t="s">
        <v>5803</v>
      </c>
      <c r="L1025" s="25" t="s">
        <v>8159</v>
      </c>
      <c r="M1025" s="26">
        <v>123456</v>
      </c>
    </row>
    <row r="1026" spans="1:13" ht="60" x14ac:dyDescent="0.25">
      <c r="A1026" s="8">
        <v>1025</v>
      </c>
      <c r="B1026" s="9" t="s">
        <v>5804</v>
      </c>
      <c r="C1026" s="9"/>
      <c r="D1026" s="9" t="s">
        <v>9025</v>
      </c>
      <c r="E1026" s="9" t="s">
        <v>5805</v>
      </c>
      <c r="F1026" s="9" t="s">
        <v>5806</v>
      </c>
      <c r="G1026" s="9" t="s">
        <v>6855</v>
      </c>
      <c r="H1026" s="9" t="s">
        <v>6</v>
      </c>
      <c r="I1026" s="9" t="s">
        <v>6</v>
      </c>
      <c r="J1026" s="9" t="s">
        <v>6</v>
      </c>
      <c r="K1026" s="9" t="s">
        <v>6</v>
      </c>
      <c r="L1026" s="25" t="s">
        <v>8160</v>
      </c>
      <c r="M1026" s="26">
        <v>123456</v>
      </c>
    </row>
    <row r="1027" spans="1:13" ht="105" x14ac:dyDescent="0.25">
      <c r="A1027" s="8">
        <v>1026</v>
      </c>
      <c r="B1027" s="9" t="s">
        <v>5807</v>
      </c>
      <c r="C1027" s="9"/>
      <c r="D1027" s="9" t="s">
        <v>9227</v>
      </c>
      <c r="E1027" s="9" t="s">
        <v>5808</v>
      </c>
      <c r="F1027" s="9" t="s">
        <v>5809</v>
      </c>
      <c r="G1027" s="9" t="s">
        <v>6972</v>
      </c>
      <c r="H1027" s="9" t="s">
        <v>5810</v>
      </c>
      <c r="I1027" s="9" t="s">
        <v>6</v>
      </c>
      <c r="J1027" s="9" t="s">
        <v>5811</v>
      </c>
      <c r="K1027" s="9" t="s">
        <v>5812</v>
      </c>
      <c r="L1027" s="25" t="s">
        <v>8161</v>
      </c>
      <c r="M1027" s="26">
        <v>123456</v>
      </c>
    </row>
    <row r="1028" spans="1:13" ht="75" x14ac:dyDescent="0.25">
      <c r="A1028" s="8">
        <v>1027</v>
      </c>
      <c r="B1028" s="9" t="s">
        <v>5813</v>
      </c>
      <c r="C1028" s="9"/>
      <c r="D1028" s="9" t="s">
        <v>9228</v>
      </c>
      <c r="E1028" s="9" t="s">
        <v>5814</v>
      </c>
      <c r="F1028" s="9" t="s">
        <v>6</v>
      </c>
      <c r="G1028" s="9" t="s">
        <v>6855</v>
      </c>
      <c r="H1028" s="9" t="s">
        <v>5815</v>
      </c>
      <c r="I1028" s="9" t="s">
        <v>6</v>
      </c>
      <c r="J1028" s="9" t="s">
        <v>5816</v>
      </c>
      <c r="K1028" s="9" t="s">
        <v>5817</v>
      </c>
      <c r="L1028" s="25" t="s">
        <v>8162</v>
      </c>
      <c r="M1028" s="26">
        <v>123456</v>
      </c>
    </row>
    <row r="1029" spans="1:13" ht="90" x14ac:dyDescent="0.25">
      <c r="A1029" s="8">
        <v>1028</v>
      </c>
      <c r="B1029" s="9" t="s">
        <v>5818</v>
      </c>
      <c r="C1029" s="9"/>
      <c r="D1029" s="9" t="s">
        <v>9229</v>
      </c>
      <c r="E1029" s="9" t="s">
        <v>5819</v>
      </c>
      <c r="F1029" s="9" t="s">
        <v>5820</v>
      </c>
      <c r="G1029" s="9" t="s">
        <v>6856</v>
      </c>
      <c r="H1029" s="9" t="s">
        <v>5821</v>
      </c>
      <c r="I1029" s="9" t="s">
        <v>5822</v>
      </c>
      <c r="J1029" s="9" t="s">
        <v>5823</v>
      </c>
      <c r="K1029" s="9" t="s">
        <v>5824</v>
      </c>
      <c r="L1029" s="25" t="s">
        <v>8163</v>
      </c>
      <c r="M1029" s="26">
        <v>123456</v>
      </c>
    </row>
    <row r="1030" spans="1:13" ht="75" x14ac:dyDescent="0.25">
      <c r="A1030" s="8">
        <v>1029</v>
      </c>
      <c r="B1030" s="9" t="s">
        <v>5825</v>
      </c>
      <c r="C1030" s="9"/>
      <c r="D1030" s="9" t="s">
        <v>9026</v>
      </c>
      <c r="E1030" s="9" t="s">
        <v>5826</v>
      </c>
      <c r="F1030" s="9" t="s">
        <v>5827</v>
      </c>
      <c r="G1030" s="9" t="s">
        <v>6857</v>
      </c>
      <c r="H1030" s="9" t="s">
        <v>5828</v>
      </c>
      <c r="I1030" s="9" t="s">
        <v>5829</v>
      </c>
      <c r="J1030" s="9" t="s">
        <v>5830</v>
      </c>
      <c r="K1030" s="9" t="s">
        <v>5831</v>
      </c>
      <c r="L1030" s="25" t="s">
        <v>8164</v>
      </c>
      <c r="M1030" s="26">
        <v>123456</v>
      </c>
    </row>
    <row r="1031" spans="1:13" ht="60" x14ac:dyDescent="0.25">
      <c r="A1031" s="8">
        <v>1030</v>
      </c>
      <c r="B1031" s="9" t="s">
        <v>5832</v>
      </c>
      <c r="C1031" s="9"/>
      <c r="D1031" s="9" t="s">
        <v>9027</v>
      </c>
      <c r="E1031" s="9" t="s">
        <v>5833</v>
      </c>
      <c r="F1031" s="9" t="s">
        <v>5834</v>
      </c>
      <c r="G1031" s="9" t="s">
        <v>6858</v>
      </c>
      <c r="H1031" s="9" t="s">
        <v>5835</v>
      </c>
      <c r="I1031" s="9" t="s">
        <v>6</v>
      </c>
      <c r="J1031" s="9" t="s">
        <v>5836</v>
      </c>
      <c r="K1031" s="9" t="s">
        <v>6</v>
      </c>
      <c r="L1031" s="25" t="s">
        <v>8165</v>
      </c>
      <c r="M1031" s="26">
        <v>123456</v>
      </c>
    </row>
    <row r="1032" spans="1:13" ht="45" x14ac:dyDescent="0.25">
      <c r="A1032" s="8">
        <v>1031</v>
      </c>
      <c r="B1032" s="9" t="s">
        <v>5837</v>
      </c>
      <c r="C1032" s="9"/>
      <c r="D1032" s="9" t="s">
        <v>9028</v>
      </c>
      <c r="E1032" s="9" t="s">
        <v>5838</v>
      </c>
      <c r="F1032" s="9" t="s">
        <v>5839</v>
      </c>
      <c r="G1032" s="9" t="s">
        <v>6859</v>
      </c>
      <c r="H1032" s="9">
        <v>983956615</v>
      </c>
      <c r="I1032" s="9" t="s">
        <v>6</v>
      </c>
      <c r="J1032" s="9" t="s">
        <v>5840</v>
      </c>
      <c r="K1032" s="9" t="s">
        <v>5841</v>
      </c>
      <c r="L1032" s="25" t="s">
        <v>8166</v>
      </c>
      <c r="M1032" s="26">
        <v>123456</v>
      </c>
    </row>
    <row r="1033" spans="1:13" ht="75" x14ac:dyDescent="0.25">
      <c r="A1033" s="8">
        <v>1032</v>
      </c>
      <c r="B1033" s="9" t="s">
        <v>5842</v>
      </c>
      <c r="C1033" s="9"/>
      <c r="D1033" s="9" t="s">
        <v>9029</v>
      </c>
      <c r="E1033" s="9" t="s">
        <v>5843</v>
      </c>
      <c r="F1033" s="9" t="s">
        <v>5844</v>
      </c>
      <c r="G1033" s="9" t="s">
        <v>6860</v>
      </c>
      <c r="H1033" s="9" t="s">
        <v>5845</v>
      </c>
      <c r="I1033" s="9" t="s">
        <v>6</v>
      </c>
      <c r="J1033" s="9" t="s">
        <v>5846</v>
      </c>
      <c r="K1033" s="9" t="s">
        <v>6</v>
      </c>
      <c r="L1033" s="25" t="s">
        <v>8167</v>
      </c>
      <c r="M1033" s="26">
        <v>123456</v>
      </c>
    </row>
    <row r="1034" spans="1:13" ht="75" x14ac:dyDescent="0.25">
      <c r="A1034" s="8">
        <v>1033</v>
      </c>
      <c r="B1034" s="9" t="s">
        <v>5847</v>
      </c>
      <c r="C1034" s="9"/>
      <c r="D1034" s="9" t="s">
        <v>9230</v>
      </c>
      <c r="E1034" s="9" t="s">
        <v>5848</v>
      </c>
      <c r="F1034" s="9" t="s">
        <v>5849</v>
      </c>
      <c r="G1034" s="9" t="s">
        <v>6861</v>
      </c>
      <c r="H1034" s="9" t="s">
        <v>5850</v>
      </c>
      <c r="I1034" s="9" t="s">
        <v>5851</v>
      </c>
      <c r="J1034" s="9" t="s">
        <v>5852</v>
      </c>
      <c r="K1034" s="9" t="s">
        <v>5853</v>
      </c>
      <c r="L1034" s="25" t="s">
        <v>8168</v>
      </c>
      <c r="M1034" s="26">
        <v>123456</v>
      </c>
    </row>
    <row r="1035" spans="1:13" ht="45" x14ac:dyDescent="0.25">
      <c r="A1035" s="8">
        <v>1034</v>
      </c>
      <c r="B1035" s="9" t="s">
        <v>5854</v>
      </c>
      <c r="C1035" s="9"/>
      <c r="D1035" s="9" t="s">
        <v>9231</v>
      </c>
      <c r="E1035" s="9" t="s">
        <v>5855</v>
      </c>
      <c r="F1035" s="9" t="s">
        <v>6</v>
      </c>
      <c r="G1035" s="9" t="s">
        <v>6862</v>
      </c>
      <c r="H1035" s="9" t="s">
        <v>5856</v>
      </c>
      <c r="I1035" s="9" t="s">
        <v>5856</v>
      </c>
      <c r="J1035" s="9" t="s">
        <v>5857</v>
      </c>
      <c r="K1035" s="9" t="s">
        <v>5858</v>
      </c>
      <c r="L1035" s="25" t="s">
        <v>8169</v>
      </c>
      <c r="M1035" s="26">
        <v>123456</v>
      </c>
    </row>
    <row r="1036" spans="1:13" ht="75" x14ac:dyDescent="0.25">
      <c r="A1036" s="8">
        <v>1035</v>
      </c>
      <c r="B1036" s="9" t="s">
        <v>5859</v>
      </c>
      <c r="C1036" s="9"/>
      <c r="D1036" s="9" t="s">
        <v>8931</v>
      </c>
      <c r="E1036" s="9" t="s">
        <v>5860</v>
      </c>
      <c r="F1036" s="9" t="s">
        <v>5861</v>
      </c>
      <c r="G1036" s="9" t="s">
        <v>6863</v>
      </c>
      <c r="H1036" s="9" t="s">
        <v>5862</v>
      </c>
      <c r="I1036" s="9" t="s">
        <v>6</v>
      </c>
      <c r="J1036" s="9" t="s">
        <v>5863</v>
      </c>
      <c r="K1036" s="9" t="s">
        <v>5864</v>
      </c>
      <c r="L1036" s="25" t="s">
        <v>8170</v>
      </c>
      <c r="M1036" s="26">
        <v>123456</v>
      </c>
    </row>
    <row r="1037" spans="1:13" ht="75" x14ac:dyDescent="0.25">
      <c r="A1037" s="8">
        <v>1036</v>
      </c>
      <c r="B1037" s="9" t="s">
        <v>5865</v>
      </c>
      <c r="C1037" s="9"/>
      <c r="D1037" s="9" t="s">
        <v>9232</v>
      </c>
      <c r="E1037" s="9" t="s">
        <v>5866</v>
      </c>
      <c r="F1037" s="9" t="s">
        <v>5867</v>
      </c>
      <c r="G1037" s="9" t="s">
        <v>6864</v>
      </c>
      <c r="H1037" s="9" t="s">
        <v>9324</v>
      </c>
      <c r="I1037" s="9" t="s">
        <v>5868</v>
      </c>
      <c r="J1037" s="9" t="s">
        <v>5869</v>
      </c>
      <c r="K1037" s="9" t="s">
        <v>5870</v>
      </c>
      <c r="L1037" s="25" t="s">
        <v>8171</v>
      </c>
      <c r="M1037" s="26">
        <v>123456</v>
      </c>
    </row>
    <row r="1038" spans="1:13" ht="45" x14ac:dyDescent="0.25">
      <c r="A1038" s="8">
        <v>1037</v>
      </c>
      <c r="B1038" s="9" t="s">
        <v>5871</v>
      </c>
      <c r="C1038" s="9"/>
      <c r="D1038" s="9" t="s">
        <v>9233</v>
      </c>
      <c r="E1038" s="9" t="s">
        <v>5872</v>
      </c>
      <c r="F1038" s="9" t="s">
        <v>5873</v>
      </c>
      <c r="G1038" s="9" t="s">
        <v>6865</v>
      </c>
      <c r="H1038" s="9" t="s">
        <v>5874</v>
      </c>
      <c r="I1038" s="9" t="s">
        <v>6</v>
      </c>
      <c r="J1038" s="9" t="s">
        <v>5875</v>
      </c>
      <c r="K1038" s="9" t="s">
        <v>6</v>
      </c>
      <c r="L1038" s="25" t="s">
        <v>8172</v>
      </c>
      <c r="M1038" s="26">
        <v>123456</v>
      </c>
    </row>
    <row r="1039" spans="1:13" ht="60" x14ac:dyDescent="0.25">
      <c r="A1039" s="8">
        <v>1038</v>
      </c>
      <c r="B1039" s="9" t="s">
        <v>5876</v>
      </c>
      <c r="C1039" s="9"/>
      <c r="D1039" s="23" t="s">
        <v>9119</v>
      </c>
      <c r="E1039" s="9" t="s">
        <v>5877</v>
      </c>
      <c r="F1039" s="9" t="s">
        <v>6</v>
      </c>
      <c r="G1039" s="9" t="s">
        <v>6866</v>
      </c>
      <c r="H1039" s="9" t="s">
        <v>5878</v>
      </c>
      <c r="I1039" s="9" t="s">
        <v>6</v>
      </c>
      <c r="J1039" s="9" t="s">
        <v>903</v>
      </c>
      <c r="K1039" s="9" t="s">
        <v>6</v>
      </c>
      <c r="L1039" s="25" t="s">
        <v>8173</v>
      </c>
      <c r="M1039" s="26">
        <v>123456</v>
      </c>
    </row>
    <row r="1040" spans="1:13" ht="75" x14ac:dyDescent="0.25">
      <c r="A1040" s="8">
        <v>1039</v>
      </c>
      <c r="B1040" s="9" t="s">
        <v>5879</v>
      </c>
      <c r="C1040" s="9"/>
      <c r="D1040" s="9" t="s">
        <v>9234</v>
      </c>
      <c r="E1040" s="9" t="s">
        <v>5880</v>
      </c>
      <c r="F1040" s="9" t="s">
        <v>6</v>
      </c>
      <c r="G1040" s="9" t="s">
        <v>6973</v>
      </c>
      <c r="H1040" s="9" t="s">
        <v>5881</v>
      </c>
      <c r="I1040" s="9" t="s">
        <v>5882</v>
      </c>
      <c r="J1040" s="9" t="s">
        <v>5883</v>
      </c>
      <c r="K1040" s="9" t="s">
        <v>5884</v>
      </c>
      <c r="L1040" s="25" t="s">
        <v>8174</v>
      </c>
      <c r="M1040" s="26">
        <v>123456</v>
      </c>
    </row>
    <row r="1041" spans="1:13" ht="75" x14ac:dyDescent="0.25">
      <c r="A1041" s="8">
        <v>1040</v>
      </c>
      <c r="B1041" s="9" t="s">
        <v>5885</v>
      </c>
      <c r="C1041" s="9"/>
      <c r="D1041" s="9" t="s">
        <v>9030</v>
      </c>
      <c r="E1041" s="9" t="s">
        <v>5886</v>
      </c>
      <c r="F1041" s="9" t="s">
        <v>5887</v>
      </c>
      <c r="G1041" s="9" t="s">
        <v>6867</v>
      </c>
      <c r="H1041" s="9" t="s">
        <v>5888</v>
      </c>
      <c r="I1041" s="9" t="s">
        <v>5888</v>
      </c>
      <c r="J1041" s="9" t="s">
        <v>5889</v>
      </c>
      <c r="K1041" s="9" t="s">
        <v>5890</v>
      </c>
      <c r="L1041" s="25" t="s">
        <v>8175</v>
      </c>
      <c r="M1041" s="26">
        <v>123456</v>
      </c>
    </row>
    <row r="1042" spans="1:13" ht="75" x14ac:dyDescent="0.25">
      <c r="A1042" s="8">
        <v>1041</v>
      </c>
      <c r="B1042" s="9" t="s">
        <v>5891</v>
      </c>
      <c r="C1042" s="9"/>
      <c r="D1042" s="9" t="s">
        <v>8871</v>
      </c>
      <c r="E1042" s="9" t="s">
        <v>5892</v>
      </c>
      <c r="F1042" s="9" t="s">
        <v>6</v>
      </c>
      <c r="G1042" s="9" t="s">
        <v>6868</v>
      </c>
      <c r="H1042" s="9" t="s">
        <v>5893</v>
      </c>
      <c r="I1042" s="9" t="s">
        <v>5894</v>
      </c>
      <c r="J1042" s="9" t="s">
        <v>5895</v>
      </c>
      <c r="K1042" s="9" t="s">
        <v>5896</v>
      </c>
      <c r="L1042" s="25" t="s">
        <v>8176</v>
      </c>
      <c r="M1042" s="26">
        <v>123456</v>
      </c>
    </row>
    <row r="1043" spans="1:13" ht="60" x14ac:dyDescent="0.25">
      <c r="A1043" s="8">
        <v>1042</v>
      </c>
      <c r="B1043" s="9" t="s">
        <v>5897</v>
      </c>
      <c r="C1043" s="9"/>
      <c r="D1043" s="9"/>
      <c r="E1043" s="9" t="s">
        <v>5898</v>
      </c>
      <c r="F1043" s="9" t="s">
        <v>6</v>
      </c>
      <c r="G1043" s="9" t="s">
        <v>6878</v>
      </c>
      <c r="H1043" s="9" t="s">
        <v>5899</v>
      </c>
      <c r="I1043" s="9" t="s">
        <v>6</v>
      </c>
      <c r="J1043" s="9" t="s">
        <v>5900</v>
      </c>
      <c r="K1043" s="9" t="s">
        <v>6</v>
      </c>
      <c r="L1043" s="25" t="s">
        <v>8177</v>
      </c>
      <c r="M1043" s="26">
        <v>123456</v>
      </c>
    </row>
    <row r="1044" spans="1:13" ht="45" x14ac:dyDescent="0.25">
      <c r="A1044" s="8">
        <v>1043</v>
      </c>
      <c r="B1044" s="9" t="s">
        <v>5901</v>
      </c>
      <c r="C1044" s="9"/>
      <c r="D1044" s="9"/>
      <c r="E1044" s="9" t="s">
        <v>5902</v>
      </c>
      <c r="F1044" s="9" t="s">
        <v>6</v>
      </c>
      <c r="G1044" s="9" t="s">
        <v>6878</v>
      </c>
      <c r="H1044" s="9" t="s">
        <v>5903</v>
      </c>
      <c r="I1044" s="9" t="s">
        <v>6</v>
      </c>
      <c r="J1044" s="9" t="s">
        <v>5904</v>
      </c>
      <c r="K1044" s="9" t="s">
        <v>5905</v>
      </c>
      <c r="L1044" s="25" t="s">
        <v>8178</v>
      </c>
      <c r="M1044" s="26">
        <v>123456</v>
      </c>
    </row>
    <row r="1045" spans="1:13" ht="60" x14ac:dyDescent="0.25">
      <c r="A1045" s="8">
        <v>1044</v>
      </c>
      <c r="B1045" s="9" t="s">
        <v>5906</v>
      </c>
      <c r="C1045" s="9"/>
      <c r="D1045" s="9"/>
      <c r="E1045" s="9" t="s">
        <v>5907</v>
      </c>
      <c r="F1045" s="9" t="s">
        <v>5908</v>
      </c>
      <c r="G1045" s="9" t="s">
        <v>6878</v>
      </c>
      <c r="H1045" s="9" t="s">
        <v>5909</v>
      </c>
      <c r="I1045" s="9" t="s">
        <v>6</v>
      </c>
      <c r="J1045" s="9" t="s">
        <v>6</v>
      </c>
      <c r="K1045" s="9" t="s">
        <v>6</v>
      </c>
      <c r="L1045" s="25" t="s">
        <v>8179</v>
      </c>
      <c r="M1045" s="26">
        <v>123456</v>
      </c>
    </row>
    <row r="1046" spans="1:13" ht="60" x14ac:dyDescent="0.25">
      <c r="A1046" s="8">
        <v>1045</v>
      </c>
      <c r="B1046" s="9" t="s">
        <v>5910</v>
      </c>
      <c r="C1046" s="9"/>
      <c r="D1046" s="9" t="s">
        <v>9031</v>
      </c>
      <c r="E1046" s="9" t="s">
        <v>5911</v>
      </c>
      <c r="F1046" s="9" t="s">
        <v>5912</v>
      </c>
      <c r="G1046" s="9" t="s">
        <v>6869</v>
      </c>
      <c r="H1046" s="9" t="s">
        <v>5913</v>
      </c>
      <c r="I1046" s="9" t="s">
        <v>6</v>
      </c>
      <c r="J1046" s="9" t="s">
        <v>5914</v>
      </c>
      <c r="K1046" s="9" t="s">
        <v>5915</v>
      </c>
      <c r="L1046" s="25" t="s">
        <v>8180</v>
      </c>
      <c r="M1046" s="26">
        <v>123456</v>
      </c>
    </row>
    <row r="1047" spans="1:13" ht="45" x14ac:dyDescent="0.25">
      <c r="A1047" s="8">
        <v>1046</v>
      </c>
      <c r="B1047" s="9" t="s">
        <v>5916</v>
      </c>
      <c r="C1047" s="9"/>
      <c r="D1047" s="9" t="s">
        <v>9235</v>
      </c>
      <c r="E1047" s="9" t="s">
        <v>5917</v>
      </c>
      <c r="F1047" s="9" t="s">
        <v>5918</v>
      </c>
      <c r="G1047" s="9" t="s">
        <v>6870</v>
      </c>
      <c r="H1047" s="9" t="s">
        <v>5919</v>
      </c>
      <c r="I1047" s="9" t="s">
        <v>6</v>
      </c>
      <c r="J1047" s="9" t="s">
        <v>5920</v>
      </c>
      <c r="K1047" s="9" t="s">
        <v>5921</v>
      </c>
      <c r="L1047" s="25" t="s">
        <v>8181</v>
      </c>
      <c r="M1047" s="26">
        <v>123456</v>
      </c>
    </row>
    <row r="1048" spans="1:13" ht="60" x14ac:dyDescent="0.25">
      <c r="A1048" s="8">
        <v>1047</v>
      </c>
      <c r="B1048" s="9" t="s">
        <v>5922</v>
      </c>
      <c r="C1048" s="9"/>
      <c r="D1048" s="9" t="s">
        <v>9236</v>
      </c>
      <c r="E1048" s="9" t="s">
        <v>5923</v>
      </c>
      <c r="F1048" s="9" t="s">
        <v>5924</v>
      </c>
      <c r="G1048" s="9" t="s">
        <v>6974</v>
      </c>
      <c r="H1048" s="9" t="s">
        <v>5925</v>
      </c>
      <c r="I1048" s="9" t="s">
        <v>5926</v>
      </c>
      <c r="J1048" s="9" t="s">
        <v>5927</v>
      </c>
      <c r="K1048" s="9" t="s">
        <v>5928</v>
      </c>
      <c r="L1048" s="25" t="s">
        <v>8182</v>
      </c>
      <c r="M1048" s="26">
        <v>123456</v>
      </c>
    </row>
    <row r="1049" spans="1:13" ht="75" x14ac:dyDescent="0.25">
      <c r="A1049" s="8">
        <v>1048</v>
      </c>
      <c r="B1049" s="9" t="s">
        <v>5929</v>
      </c>
      <c r="C1049" s="9"/>
      <c r="D1049" s="9" t="s">
        <v>9032</v>
      </c>
      <c r="E1049" s="9" t="s">
        <v>5930</v>
      </c>
      <c r="F1049" s="9" t="s">
        <v>5931</v>
      </c>
      <c r="G1049" s="9" t="s">
        <v>6871</v>
      </c>
      <c r="H1049" s="9" t="s">
        <v>5932</v>
      </c>
      <c r="I1049" s="9" t="s">
        <v>5933</v>
      </c>
      <c r="J1049" s="9" t="s">
        <v>5934</v>
      </c>
      <c r="K1049" s="9" t="s">
        <v>5935</v>
      </c>
      <c r="L1049" s="25" t="s">
        <v>8183</v>
      </c>
      <c r="M1049" s="26">
        <v>123456</v>
      </c>
    </row>
    <row r="1050" spans="1:13" ht="60" x14ac:dyDescent="0.25">
      <c r="A1050" s="8">
        <v>1049</v>
      </c>
      <c r="B1050" s="9" t="s">
        <v>5936</v>
      </c>
      <c r="C1050" s="9"/>
      <c r="D1050" s="9" t="s">
        <v>9033</v>
      </c>
      <c r="E1050" s="9" t="s">
        <v>5937</v>
      </c>
      <c r="F1050" s="9" t="s">
        <v>5938</v>
      </c>
      <c r="G1050" s="9" t="s">
        <v>6872</v>
      </c>
      <c r="H1050" s="9" t="s">
        <v>5939</v>
      </c>
      <c r="I1050" s="9" t="s">
        <v>5939</v>
      </c>
      <c r="J1050" s="9" t="s">
        <v>5940</v>
      </c>
      <c r="K1050" s="9" t="s">
        <v>6</v>
      </c>
      <c r="L1050" s="25" t="s">
        <v>8184</v>
      </c>
      <c r="M1050" s="26">
        <v>123456</v>
      </c>
    </row>
    <row r="1051" spans="1:13" ht="60" x14ac:dyDescent="0.25">
      <c r="A1051" s="8">
        <v>1050</v>
      </c>
      <c r="B1051" s="9" t="s">
        <v>5941</v>
      </c>
      <c r="C1051" s="9"/>
      <c r="D1051" s="9" t="s">
        <v>9034</v>
      </c>
      <c r="E1051" s="9" t="s">
        <v>5942</v>
      </c>
      <c r="F1051" s="9" t="s">
        <v>6</v>
      </c>
      <c r="G1051" s="9" t="s">
        <v>6873</v>
      </c>
      <c r="H1051" s="9" t="s">
        <v>5943</v>
      </c>
      <c r="I1051" s="9" t="s">
        <v>6</v>
      </c>
      <c r="J1051" s="9" t="s">
        <v>5944</v>
      </c>
      <c r="K1051" s="9" t="s">
        <v>5945</v>
      </c>
      <c r="L1051" s="25" t="s">
        <v>8185</v>
      </c>
      <c r="M1051" s="26">
        <v>123456</v>
      </c>
    </row>
    <row r="1052" spans="1:13" ht="75" x14ac:dyDescent="0.25">
      <c r="A1052" s="8">
        <v>1051</v>
      </c>
      <c r="B1052" s="10" t="s">
        <v>5946</v>
      </c>
      <c r="C1052" s="10"/>
      <c r="D1052" s="10" t="s">
        <v>8468</v>
      </c>
      <c r="E1052" s="10" t="s">
        <v>5947</v>
      </c>
      <c r="F1052" s="10" t="s">
        <v>5948</v>
      </c>
      <c r="G1052" s="10" t="s">
        <v>6874</v>
      </c>
      <c r="H1052" s="10" t="s">
        <v>5949</v>
      </c>
      <c r="I1052" s="10" t="s">
        <v>6</v>
      </c>
      <c r="J1052" s="10" t="s">
        <v>5950</v>
      </c>
      <c r="K1052" s="10" t="s">
        <v>5951</v>
      </c>
      <c r="L1052" s="25" t="s">
        <v>8186</v>
      </c>
      <c r="M1052" s="26">
        <v>123456</v>
      </c>
    </row>
  </sheetData>
  <conditionalFormatting sqref="E1:F1 B1:C1">
    <cfRule type="duplicateValues" dxfId="40" priority="6"/>
  </conditionalFormatting>
  <conditionalFormatting sqref="E1:F1 B1:C1">
    <cfRule type="duplicateValues" dxfId="39" priority="4"/>
    <cfRule type="duplicateValues" dxfId="38" priority="5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L2" sqref="L2:M31"/>
    </sheetView>
  </sheetViews>
  <sheetFormatPr defaultColWidth="61.5703125" defaultRowHeight="15" x14ac:dyDescent="0.25"/>
  <cols>
    <col min="1" max="1" width="6.85546875" style="15" customWidth="1"/>
    <col min="2" max="2" width="19.85546875" style="12" bestFit="1" customWidth="1"/>
    <col min="3" max="3" width="8.42578125" style="11" bestFit="1" customWidth="1"/>
    <col min="4" max="4" width="18" style="11" bestFit="1" customWidth="1"/>
    <col min="5" max="5" width="38.28515625" style="11" bestFit="1" customWidth="1"/>
    <col min="6" max="6" width="32.28515625" style="11" bestFit="1" customWidth="1"/>
    <col min="7" max="7" width="25.140625" style="11" customWidth="1"/>
    <col min="8" max="8" width="22.5703125" style="11" bestFit="1" customWidth="1"/>
    <col min="9" max="9" width="10" style="13" bestFit="1" customWidth="1"/>
    <col min="10" max="10" width="24.140625" style="11" customWidth="1"/>
    <col min="11" max="11" width="21.140625" style="11" bestFit="1" customWidth="1"/>
    <col min="12" max="12" width="18.7109375" style="11" bestFit="1" customWidth="1"/>
    <col min="13" max="13" width="13.85546875" style="11" bestFit="1" customWidth="1"/>
    <col min="14" max="16384" width="61.5703125" style="11"/>
  </cols>
  <sheetData>
    <row r="1" spans="1:13" s="14" customFormat="1" ht="22.5" customHeight="1" x14ac:dyDescent="0.25">
      <c r="A1" s="16" t="s">
        <v>0</v>
      </c>
      <c r="B1" s="17" t="s">
        <v>7128</v>
      </c>
      <c r="C1" s="17" t="s">
        <v>6875</v>
      </c>
      <c r="D1" s="17" t="s">
        <v>2</v>
      </c>
      <c r="E1" s="17" t="s">
        <v>7129</v>
      </c>
      <c r="F1" s="17" t="s">
        <v>1</v>
      </c>
      <c r="G1" s="17" t="s">
        <v>3</v>
      </c>
      <c r="H1" s="17" t="s">
        <v>7130</v>
      </c>
      <c r="I1" s="17" t="s">
        <v>7131</v>
      </c>
      <c r="J1" s="17" t="s">
        <v>7132</v>
      </c>
      <c r="K1" s="17" t="s">
        <v>7133</v>
      </c>
      <c r="L1" s="18" t="s">
        <v>7134</v>
      </c>
      <c r="M1" s="18" t="s">
        <v>7135</v>
      </c>
    </row>
    <row r="2" spans="1:13" s="20" customFormat="1" ht="30" x14ac:dyDescent="0.25">
      <c r="A2" s="21">
        <v>1</v>
      </c>
      <c r="B2" s="19" t="s">
        <v>6975</v>
      </c>
      <c r="C2" s="19"/>
      <c r="D2" s="22" t="s">
        <v>9045</v>
      </c>
      <c r="E2" s="19" t="s">
        <v>6976</v>
      </c>
      <c r="F2" s="19" t="s">
        <v>6977</v>
      </c>
      <c r="G2" s="19" t="s">
        <v>7094</v>
      </c>
      <c r="H2" s="6">
        <v>2462755288</v>
      </c>
      <c r="I2" s="6" t="s">
        <v>6</v>
      </c>
      <c r="J2" s="6" t="s">
        <v>7051</v>
      </c>
      <c r="K2" s="6" t="s">
        <v>7052</v>
      </c>
      <c r="L2" s="24" t="s">
        <v>8187</v>
      </c>
      <c r="M2" s="24">
        <v>123456</v>
      </c>
    </row>
    <row r="3" spans="1:13" s="20" customFormat="1" ht="60" x14ac:dyDescent="0.25">
      <c r="A3" s="21">
        <v>2</v>
      </c>
      <c r="B3" s="19" t="s">
        <v>6978</v>
      </c>
      <c r="C3" s="19"/>
      <c r="D3" s="22" t="s">
        <v>9046</v>
      </c>
      <c r="E3" s="19" t="s">
        <v>6979</v>
      </c>
      <c r="F3" s="19" t="s">
        <v>6980</v>
      </c>
      <c r="G3" s="19" t="s">
        <v>7095</v>
      </c>
      <c r="H3" s="6" t="s">
        <v>9251</v>
      </c>
      <c r="I3" s="6" t="s">
        <v>6</v>
      </c>
      <c r="J3" s="6" t="s">
        <v>7053</v>
      </c>
      <c r="K3" s="6" t="s">
        <v>7054</v>
      </c>
      <c r="L3" s="24" t="s">
        <v>8188</v>
      </c>
      <c r="M3" s="24">
        <v>123456</v>
      </c>
    </row>
    <row r="4" spans="1:13" s="20" customFormat="1" ht="45" x14ac:dyDescent="0.25">
      <c r="A4" s="21">
        <v>1</v>
      </c>
      <c r="B4" s="19" t="s">
        <v>6981</v>
      </c>
      <c r="C4" s="19"/>
      <c r="D4" s="22" t="s">
        <v>9047</v>
      </c>
      <c r="E4" s="19" t="s">
        <v>6982</v>
      </c>
      <c r="F4" s="19" t="s">
        <v>6</v>
      </c>
      <c r="G4" s="19" t="s">
        <v>7096</v>
      </c>
      <c r="H4" s="6" t="s">
        <v>9252</v>
      </c>
      <c r="I4" s="6" t="s">
        <v>6</v>
      </c>
      <c r="J4" s="6" t="s">
        <v>7055</v>
      </c>
      <c r="K4" s="6" t="s">
        <v>7056</v>
      </c>
      <c r="L4" s="24" t="s">
        <v>8189</v>
      </c>
      <c r="M4" s="24">
        <v>123456</v>
      </c>
    </row>
    <row r="5" spans="1:13" s="20" customFormat="1" ht="45" x14ac:dyDescent="0.25">
      <c r="A5" s="21">
        <v>4</v>
      </c>
      <c r="B5" s="19" t="s">
        <v>6983</v>
      </c>
      <c r="C5" s="19"/>
      <c r="D5" s="22" t="s">
        <v>9048</v>
      </c>
      <c r="E5" s="19" t="s">
        <v>6984</v>
      </c>
      <c r="F5" s="19" t="s">
        <v>6985</v>
      </c>
      <c r="G5" s="19" t="s">
        <v>7097</v>
      </c>
      <c r="H5" s="6" t="s">
        <v>9253</v>
      </c>
      <c r="I5" s="6" t="s">
        <v>6</v>
      </c>
      <c r="J5" s="6" t="s">
        <v>7057</v>
      </c>
      <c r="K5" s="6" t="s">
        <v>6</v>
      </c>
      <c r="L5" s="24" t="s">
        <v>8190</v>
      </c>
      <c r="M5" s="24">
        <v>123456</v>
      </c>
    </row>
    <row r="6" spans="1:13" s="20" customFormat="1" ht="45" x14ac:dyDescent="0.25">
      <c r="A6" s="21">
        <v>5</v>
      </c>
      <c r="B6" s="19" t="s">
        <v>6986</v>
      </c>
      <c r="C6" s="19"/>
      <c r="D6" s="22" t="s">
        <v>9049</v>
      </c>
      <c r="E6" s="19" t="s">
        <v>6987</v>
      </c>
      <c r="F6" s="19" t="s">
        <v>6988</v>
      </c>
      <c r="G6" s="19" t="s">
        <v>7098</v>
      </c>
      <c r="H6" s="6">
        <v>2495640604</v>
      </c>
      <c r="I6" s="6" t="s">
        <v>6</v>
      </c>
      <c r="J6" s="6" t="s">
        <v>7058</v>
      </c>
      <c r="K6" s="6" t="s">
        <v>6</v>
      </c>
      <c r="L6" s="24" t="s">
        <v>8191</v>
      </c>
      <c r="M6" s="24">
        <v>123456</v>
      </c>
    </row>
    <row r="7" spans="1:13" s="20" customFormat="1" ht="60" x14ac:dyDescent="0.25">
      <c r="A7" s="21">
        <v>6</v>
      </c>
      <c r="B7" s="19" t="s">
        <v>6989</v>
      </c>
      <c r="C7" s="19"/>
      <c r="D7" s="22" t="s">
        <v>9050</v>
      </c>
      <c r="E7" s="19" t="s">
        <v>6990</v>
      </c>
      <c r="F7" s="19" t="s">
        <v>6991</v>
      </c>
      <c r="G7" s="19" t="s">
        <v>7099</v>
      </c>
      <c r="H7" s="6" t="s">
        <v>9254</v>
      </c>
      <c r="I7" s="6" t="s">
        <v>6</v>
      </c>
      <c r="J7" s="6" t="s">
        <v>7059</v>
      </c>
      <c r="K7" s="6" t="s">
        <v>7060</v>
      </c>
      <c r="L7" s="24" t="s">
        <v>8192</v>
      </c>
      <c r="M7" s="24">
        <v>123456</v>
      </c>
    </row>
    <row r="8" spans="1:13" s="20" customFormat="1" ht="45" x14ac:dyDescent="0.25">
      <c r="A8" s="21">
        <v>7</v>
      </c>
      <c r="B8" s="19" t="s">
        <v>6992</v>
      </c>
      <c r="C8" s="19"/>
      <c r="D8" s="22" t="s">
        <v>9051</v>
      </c>
      <c r="E8" s="19" t="s">
        <v>6993</v>
      </c>
      <c r="F8" s="19" t="s">
        <v>6994</v>
      </c>
      <c r="G8" s="19" t="s">
        <v>7100</v>
      </c>
      <c r="H8" s="6" t="s">
        <v>9255</v>
      </c>
      <c r="I8" s="6" t="s">
        <v>6</v>
      </c>
      <c r="J8" s="6" t="s">
        <v>7061</v>
      </c>
      <c r="K8" s="6" t="s">
        <v>6</v>
      </c>
      <c r="L8" s="24" t="s">
        <v>8193</v>
      </c>
      <c r="M8" s="24">
        <v>123456</v>
      </c>
    </row>
    <row r="9" spans="1:13" s="20" customFormat="1" ht="60" x14ac:dyDescent="0.25">
      <c r="A9" s="21">
        <v>8</v>
      </c>
      <c r="B9" s="19" t="s">
        <v>6995</v>
      </c>
      <c r="C9" s="19"/>
      <c r="D9" s="22" t="s">
        <v>9052</v>
      </c>
      <c r="E9" s="19" t="s">
        <v>6996</v>
      </c>
      <c r="F9" s="19" t="s">
        <v>6997</v>
      </c>
      <c r="G9" s="19" t="s">
        <v>7101</v>
      </c>
      <c r="H9" s="6">
        <v>2435378760</v>
      </c>
      <c r="I9" s="6">
        <v>2435378761</v>
      </c>
      <c r="J9" s="6" t="s">
        <v>7062</v>
      </c>
      <c r="K9" s="6" t="s">
        <v>7063</v>
      </c>
      <c r="L9" s="24" t="s">
        <v>8194</v>
      </c>
      <c r="M9" s="24">
        <v>123456</v>
      </c>
    </row>
    <row r="10" spans="1:13" s="20" customFormat="1" ht="60" x14ac:dyDescent="0.25">
      <c r="A10" s="21">
        <v>9</v>
      </c>
      <c r="B10" s="19" t="s">
        <v>6998</v>
      </c>
      <c r="C10" s="19"/>
      <c r="D10" s="22" t="s">
        <v>9053</v>
      </c>
      <c r="E10" s="19" t="s">
        <v>6999</v>
      </c>
      <c r="F10" s="19" t="s">
        <v>6</v>
      </c>
      <c r="G10" s="19" t="s">
        <v>7102</v>
      </c>
      <c r="H10" s="6">
        <v>2433783838</v>
      </c>
      <c r="I10" s="6" t="s">
        <v>6</v>
      </c>
      <c r="J10" s="6" t="s">
        <v>7064</v>
      </c>
      <c r="K10" s="6" t="s">
        <v>7065</v>
      </c>
      <c r="L10" s="24" t="s">
        <v>8195</v>
      </c>
      <c r="M10" s="24">
        <v>123456</v>
      </c>
    </row>
    <row r="11" spans="1:13" s="20" customFormat="1" ht="60" x14ac:dyDescent="0.25">
      <c r="A11" s="21">
        <v>10</v>
      </c>
      <c r="B11" s="19" t="s">
        <v>7000</v>
      </c>
      <c r="C11" s="19"/>
      <c r="D11" s="22" t="s">
        <v>9054</v>
      </c>
      <c r="E11" s="19" t="s">
        <v>7001</v>
      </c>
      <c r="F11" s="19" t="s">
        <v>6</v>
      </c>
      <c r="G11" s="19" t="s">
        <v>7103</v>
      </c>
      <c r="H11" s="6">
        <v>2466868709</v>
      </c>
      <c r="I11" s="6" t="s">
        <v>6</v>
      </c>
      <c r="J11" s="6" t="s">
        <v>7066</v>
      </c>
      <c r="K11" s="6" t="s">
        <v>6</v>
      </c>
      <c r="L11" s="24" t="s">
        <v>8196</v>
      </c>
      <c r="M11" s="24">
        <v>123456</v>
      </c>
    </row>
    <row r="12" spans="1:13" s="20" customFormat="1" ht="45" x14ac:dyDescent="0.25">
      <c r="A12" s="21">
        <v>11</v>
      </c>
      <c r="B12" s="19" t="s">
        <v>7002</v>
      </c>
      <c r="C12" s="19"/>
      <c r="D12" s="22" t="s">
        <v>9055</v>
      </c>
      <c r="E12" s="19" t="s">
        <v>7003</v>
      </c>
      <c r="F12" s="19" t="s">
        <v>6</v>
      </c>
      <c r="G12" s="19" t="s">
        <v>7104</v>
      </c>
      <c r="H12" s="6" t="s">
        <v>9256</v>
      </c>
      <c r="I12" s="6" t="s">
        <v>6</v>
      </c>
      <c r="J12" s="6" t="s">
        <v>7067</v>
      </c>
      <c r="K12" s="6" t="s">
        <v>7068</v>
      </c>
      <c r="L12" s="24" t="s">
        <v>8197</v>
      </c>
      <c r="M12" s="24">
        <v>123456</v>
      </c>
    </row>
    <row r="13" spans="1:13" s="20" customFormat="1" ht="45" x14ac:dyDescent="0.25">
      <c r="A13" s="21">
        <v>12</v>
      </c>
      <c r="B13" s="19" t="s">
        <v>7004</v>
      </c>
      <c r="C13" s="19"/>
      <c r="D13" s="22" t="s">
        <v>9056</v>
      </c>
      <c r="E13" s="19" t="s">
        <v>7005</v>
      </c>
      <c r="F13" s="19" t="s">
        <v>7006</v>
      </c>
      <c r="G13" s="19" t="s">
        <v>7105</v>
      </c>
      <c r="H13" s="6" t="s">
        <v>7124</v>
      </c>
      <c r="I13" s="6" t="s">
        <v>6</v>
      </c>
      <c r="J13" s="6" t="s">
        <v>7069</v>
      </c>
      <c r="K13" s="6" t="s">
        <v>6</v>
      </c>
      <c r="L13" s="24" t="s">
        <v>8198</v>
      </c>
      <c r="M13" s="24">
        <v>123456</v>
      </c>
    </row>
    <row r="14" spans="1:13" s="20" customFormat="1" ht="60" x14ac:dyDescent="0.25">
      <c r="A14" s="21">
        <v>13</v>
      </c>
      <c r="B14" s="19" t="s">
        <v>7007</v>
      </c>
      <c r="C14" s="19"/>
      <c r="D14" s="22" t="s">
        <v>9057</v>
      </c>
      <c r="E14" s="19" t="s">
        <v>7008</v>
      </c>
      <c r="F14" s="19" t="s">
        <v>6</v>
      </c>
      <c r="G14" s="19" t="s">
        <v>7106</v>
      </c>
      <c r="H14" s="6">
        <v>2438210549</v>
      </c>
      <c r="I14" s="6">
        <v>2438213424</v>
      </c>
      <c r="J14" s="6" t="s">
        <v>7070</v>
      </c>
      <c r="K14" s="6" t="s">
        <v>7071</v>
      </c>
      <c r="L14" s="24" t="s">
        <v>8199</v>
      </c>
      <c r="M14" s="24">
        <v>123456</v>
      </c>
    </row>
    <row r="15" spans="1:13" s="20" customFormat="1" ht="45" x14ac:dyDescent="0.25">
      <c r="A15" s="21">
        <v>14</v>
      </c>
      <c r="B15" s="19" t="s">
        <v>7009</v>
      </c>
      <c r="C15" s="19"/>
      <c r="D15" s="22" t="s">
        <v>9058</v>
      </c>
      <c r="E15" s="19" t="s">
        <v>7010</v>
      </c>
      <c r="F15" s="19" t="s">
        <v>7011</v>
      </c>
      <c r="G15" s="19" t="s">
        <v>7107</v>
      </c>
      <c r="H15" s="6">
        <v>2462671426</v>
      </c>
      <c r="I15" s="6">
        <v>2462671426</v>
      </c>
      <c r="J15" s="6" t="s">
        <v>7072</v>
      </c>
      <c r="K15" s="6" t="s">
        <v>6</v>
      </c>
      <c r="L15" s="24" t="s">
        <v>8200</v>
      </c>
      <c r="M15" s="24">
        <v>123456</v>
      </c>
    </row>
    <row r="16" spans="1:13" s="20" customFormat="1" ht="45" x14ac:dyDescent="0.25">
      <c r="A16" s="21">
        <v>15</v>
      </c>
      <c r="B16" s="19" t="s">
        <v>7012</v>
      </c>
      <c r="C16" s="19"/>
      <c r="D16" s="22" t="s">
        <v>9059</v>
      </c>
      <c r="E16" s="19" t="s">
        <v>7013</v>
      </c>
      <c r="F16" s="19" t="s">
        <v>7014</v>
      </c>
      <c r="G16" s="19" t="s">
        <v>7108</v>
      </c>
      <c r="H16" s="6" t="s">
        <v>9257</v>
      </c>
      <c r="I16" s="6" t="s">
        <v>6</v>
      </c>
      <c r="J16" s="6" t="s">
        <v>7073</v>
      </c>
      <c r="K16" s="6" t="s">
        <v>6</v>
      </c>
      <c r="L16" s="24" t="s">
        <v>8201</v>
      </c>
      <c r="M16" s="24">
        <v>123456</v>
      </c>
    </row>
    <row r="17" spans="1:13" s="20" customFormat="1" ht="30" x14ac:dyDescent="0.25">
      <c r="A17" s="21">
        <v>16</v>
      </c>
      <c r="B17" s="19" t="s">
        <v>7015</v>
      </c>
      <c r="C17" s="19"/>
      <c r="D17" s="22" t="s">
        <v>9060</v>
      </c>
      <c r="E17" s="19" t="s">
        <v>7016</v>
      </c>
      <c r="F17" s="19" t="s">
        <v>7017</v>
      </c>
      <c r="G17" s="19" t="s">
        <v>7109</v>
      </c>
      <c r="H17" s="6" t="s">
        <v>9258</v>
      </c>
      <c r="I17" s="6" t="s">
        <v>6</v>
      </c>
      <c r="J17" s="6" t="s">
        <v>6</v>
      </c>
      <c r="K17" s="6" t="s">
        <v>6</v>
      </c>
      <c r="L17" s="24" t="s">
        <v>8202</v>
      </c>
      <c r="M17" s="24">
        <v>123456</v>
      </c>
    </row>
    <row r="18" spans="1:13" s="20" customFormat="1" ht="45" x14ac:dyDescent="0.25">
      <c r="A18" s="21">
        <v>17</v>
      </c>
      <c r="B18" s="19" t="s">
        <v>7018</v>
      </c>
      <c r="C18" s="19"/>
      <c r="D18" s="22" t="s">
        <v>9061</v>
      </c>
      <c r="E18" s="19" t="s">
        <v>7019</v>
      </c>
      <c r="F18" s="19" t="s">
        <v>6</v>
      </c>
      <c r="G18" s="19" t="s">
        <v>7110</v>
      </c>
      <c r="H18" s="6">
        <v>2437921299</v>
      </c>
      <c r="I18" s="6" t="s">
        <v>6</v>
      </c>
      <c r="J18" s="6" t="s">
        <v>7074</v>
      </c>
      <c r="K18" s="6" t="s">
        <v>6</v>
      </c>
      <c r="L18" s="24" t="s">
        <v>8203</v>
      </c>
      <c r="M18" s="24">
        <v>123456</v>
      </c>
    </row>
    <row r="19" spans="1:13" s="20" customFormat="1" ht="30" x14ac:dyDescent="0.25">
      <c r="A19" s="21">
        <v>18</v>
      </c>
      <c r="B19" s="19" t="s">
        <v>7020</v>
      </c>
      <c r="C19" s="19"/>
      <c r="D19" s="22" t="s">
        <v>9062</v>
      </c>
      <c r="E19" s="19" t="s">
        <v>7021</v>
      </c>
      <c r="F19" s="19" t="s">
        <v>7022</v>
      </c>
      <c r="G19" s="19" t="s">
        <v>7111</v>
      </c>
      <c r="H19" s="6">
        <v>2462850845</v>
      </c>
      <c r="I19" s="6" t="s">
        <v>6</v>
      </c>
      <c r="J19" s="6" t="s">
        <v>7075</v>
      </c>
      <c r="K19" s="6" t="s">
        <v>7076</v>
      </c>
      <c r="L19" s="24" t="s">
        <v>8204</v>
      </c>
      <c r="M19" s="24">
        <v>123456</v>
      </c>
    </row>
    <row r="20" spans="1:13" s="20" customFormat="1" ht="45" x14ac:dyDescent="0.25">
      <c r="A20" s="21">
        <v>19</v>
      </c>
      <c r="B20" s="19" t="s">
        <v>7023</v>
      </c>
      <c r="C20" s="19"/>
      <c r="D20" s="22" t="s">
        <v>9063</v>
      </c>
      <c r="E20" s="19" t="s">
        <v>7024</v>
      </c>
      <c r="F20" s="19" t="s">
        <v>7025</v>
      </c>
      <c r="G20" s="19" t="s">
        <v>7112</v>
      </c>
      <c r="H20" s="6" t="s">
        <v>9259</v>
      </c>
      <c r="I20" s="6" t="s">
        <v>6</v>
      </c>
      <c r="J20" s="6" t="s">
        <v>7077</v>
      </c>
      <c r="K20" s="6" t="s">
        <v>6</v>
      </c>
      <c r="L20" s="24" t="s">
        <v>8205</v>
      </c>
      <c r="M20" s="24">
        <v>123456</v>
      </c>
    </row>
    <row r="21" spans="1:13" s="20" customFormat="1" ht="75" x14ac:dyDescent="0.25">
      <c r="A21" s="21">
        <v>20</v>
      </c>
      <c r="B21" s="19" t="s">
        <v>7026</v>
      </c>
      <c r="C21" s="19"/>
      <c r="D21" s="22" t="s">
        <v>9064</v>
      </c>
      <c r="E21" s="19" t="s">
        <v>7027</v>
      </c>
      <c r="F21" s="19" t="s">
        <v>6</v>
      </c>
      <c r="G21" s="19" t="s">
        <v>7113</v>
      </c>
      <c r="H21" s="6" t="s">
        <v>9260</v>
      </c>
      <c r="I21" s="6" t="s">
        <v>6</v>
      </c>
      <c r="J21" s="6" t="s">
        <v>7078</v>
      </c>
      <c r="K21" s="6" t="s">
        <v>6</v>
      </c>
      <c r="L21" s="24" t="s">
        <v>8206</v>
      </c>
      <c r="M21" s="24">
        <v>123456</v>
      </c>
    </row>
    <row r="22" spans="1:13" s="20" customFormat="1" ht="45" x14ac:dyDescent="0.25">
      <c r="A22" s="21">
        <v>21</v>
      </c>
      <c r="B22" s="19" t="s">
        <v>443</v>
      </c>
      <c r="C22" s="19"/>
      <c r="D22" s="22" t="s">
        <v>9065</v>
      </c>
      <c r="E22" s="19" t="s">
        <v>80</v>
      </c>
      <c r="F22" s="19" t="s">
        <v>80</v>
      </c>
      <c r="G22" s="19" t="s">
        <v>7114</v>
      </c>
      <c r="H22" s="6" t="s">
        <v>9261</v>
      </c>
      <c r="I22" s="6" t="s">
        <v>6</v>
      </c>
      <c r="J22" s="6" t="s">
        <v>7079</v>
      </c>
      <c r="K22" s="6" t="s">
        <v>6</v>
      </c>
      <c r="L22" s="24" t="s">
        <v>8207</v>
      </c>
      <c r="M22" s="24">
        <v>123456</v>
      </c>
    </row>
    <row r="23" spans="1:13" s="20" customFormat="1" ht="60" x14ac:dyDescent="0.25">
      <c r="A23" s="21">
        <v>22</v>
      </c>
      <c r="B23" s="19" t="s">
        <v>7028</v>
      </c>
      <c r="C23" s="19"/>
      <c r="D23" s="22" t="s">
        <v>9066</v>
      </c>
      <c r="E23" s="19" t="s">
        <v>6</v>
      </c>
      <c r="F23" s="19" t="s">
        <v>6</v>
      </c>
      <c r="G23" s="19" t="s">
        <v>7115</v>
      </c>
      <c r="H23" s="6" t="s">
        <v>9262</v>
      </c>
      <c r="I23" s="6" t="s">
        <v>6</v>
      </c>
      <c r="J23" s="6" t="s">
        <v>7080</v>
      </c>
      <c r="K23" s="6" t="s">
        <v>6</v>
      </c>
      <c r="L23" s="24" t="s">
        <v>8208</v>
      </c>
      <c r="M23" s="24">
        <v>123456</v>
      </c>
    </row>
    <row r="24" spans="1:13" s="20" customFormat="1" ht="45" x14ac:dyDescent="0.25">
      <c r="A24" s="21">
        <v>23</v>
      </c>
      <c r="B24" s="19" t="s">
        <v>7029</v>
      </c>
      <c r="C24" s="19"/>
      <c r="D24" s="22" t="s">
        <v>9067</v>
      </c>
      <c r="E24" s="19" t="s">
        <v>7030</v>
      </c>
      <c r="F24" s="19" t="s">
        <v>6</v>
      </c>
      <c r="G24" s="19" t="s">
        <v>7116</v>
      </c>
      <c r="H24" s="6" t="s">
        <v>7125</v>
      </c>
      <c r="I24" s="6" t="s">
        <v>6</v>
      </c>
      <c r="J24" s="6" t="s">
        <v>7081</v>
      </c>
      <c r="K24" s="6" t="s">
        <v>6</v>
      </c>
      <c r="L24" s="24" t="s">
        <v>8209</v>
      </c>
      <c r="M24" s="24">
        <v>123456</v>
      </c>
    </row>
    <row r="25" spans="1:13" s="20" customFormat="1" ht="75" x14ac:dyDescent="0.25">
      <c r="A25" s="21">
        <v>24</v>
      </c>
      <c r="B25" s="19" t="s">
        <v>7031</v>
      </c>
      <c r="C25" s="19"/>
      <c r="D25" s="22" t="s">
        <v>9068</v>
      </c>
      <c r="E25" s="19" t="s">
        <v>7032</v>
      </c>
      <c r="F25" s="19" t="s">
        <v>7033</v>
      </c>
      <c r="G25" s="19" t="s">
        <v>7117</v>
      </c>
      <c r="H25" s="6" t="s">
        <v>9263</v>
      </c>
      <c r="I25" s="6" t="s">
        <v>6</v>
      </c>
      <c r="J25" s="6" t="s">
        <v>7082</v>
      </c>
      <c r="K25" s="6" t="s">
        <v>6</v>
      </c>
      <c r="L25" s="24" t="s">
        <v>8210</v>
      </c>
      <c r="M25" s="24">
        <v>123456</v>
      </c>
    </row>
    <row r="26" spans="1:13" s="20" customFormat="1" ht="60" x14ac:dyDescent="0.25">
      <c r="A26" s="21">
        <v>25</v>
      </c>
      <c r="B26" s="19" t="s">
        <v>7034</v>
      </c>
      <c r="C26" s="19"/>
      <c r="D26" s="22" t="s">
        <v>9069</v>
      </c>
      <c r="E26" s="19" t="s">
        <v>7035</v>
      </c>
      <c r="F26" s="19" t="s">
        <v>7036</v>
      </c>
      <c r="G26" s="19" t="s">
        <v>7118</v>
      </c>
      <c r="H26" s="6" t="s">
        <v>9264</v>
      </c>
      <c r="I26" s="6" t="s">
        <v>6</v>
      </c>
      <c r="J26" s="6" t="s">
        <v>7083</v>
      </c>
      <c r="K26" s="6" t="s">
        <v>7084</v>
      </c>
      <c r="L26" s="24" t="s">
        <v>8211</v>
      </c>
      <c r="M26" s="24">
        <v>123456</v>
      </c>
    </row>
    <row r="27" spans="1:13" s="20" customFormat="1" ht="60" x14ac:dyDescent="0.25">
      <c r="A27" s="21">
        <v>26</v>
      </c>
      <c r="B27" s="19" t="s">
        <v>7037</v>
      </c>
      <c r="C27" s="19"/>
      <c r="D27" s="22" t="s">
        <v>9070</v>
      </c>
      <c r="E27" s="19" t="s">
        <v>7038</v>
      </c>
      <c r="F27" s="19" t="s">
        <v>7039</v>
      </c>
      <c r="G27" s="19" t="s">
        <v>7119</v>
      </c>
      <c r="H27" s="6" t="s">
        <v>7126</v>
      </c>
      <c r="I27" s="6" t="s">
        <v>7126</v>
      </c>
      <c r="J27" s="6" t="s">
        <v>7085</v>
      </c>
      <c r="K27" s="6" t="s">
        <v>7086</v>
      </c>
      <c r="L27" s="24" t="s">
        <v>8212</v>
      </c>
      <c r="M27" s="24">
        <v>123456</v>
      </c>
    </row>
    <row r="28" spans="1:13" s="20" customFormat="1" ht="75" x14ac:dyDescent="0.25">
      <c r="A28" s="21">
        <v>27</v>
      </c>
      <c r="B28" s="19" t="s">
        <v>7040</v>
      </c>
      <c r="C28" s="19"/>
      <c r="D28" s="22" t="s">
        <v>9071</v>
      </c>
      <c r="E28" s="19" t="s">
        <v>7041</v>
      </c>
      <c r="F28" s="19" t="s">
        <v>7042</v>
      </c>
      <c r="G28" s="19" t="s">
        <v>7120</v>
      </c>
      <c r="H28" s="6" t="s">
        <v>7127</v>
      </c>
      <c r="I28" s="6" t="s">
        <v>6</v>
      </c>
      <c r="J28" s="6" t="s">
        <v>7087</v>
      </c>
      <c r="K28" s="6" t="s">
        <v>6</v>
      </c>
      <c r="L28" s="24" t="s">
        <v>8213</v>
      </c>
      <c r="M28" s="24">
        <v>123456</v>
      </c>
    </row>
    <row r="29" spans="1:13" s="20" customFormat="1" ht="45" x14ac:dyDescent="0.25">
      <c r="A29" s="21">
        <v>28</v>
      </c>
      <c r="B29" s="19" t="s">
        <v>7043</v>
      </c>
      <c r="C29" s="19"/>
      <c r="D29" s="22" t="s">
        <v>9072</v>
      </c>
      <c r="E29" s="19" t="s">
        <v>7044</v>
      </c>
      <c r="F29" s="19" t="s">
        <v>7045</v>
      </c>
      <c r="G29" s="19" t="s">
        <v>7121</v>
      </c>
      <c r="H29" s="6" t="s">
        <v>9266</v>
      </c>
      <c r="I29" s="6" t="s">
        <v>6</v>
      </c>
      <c r="J29" s="6" t="s">
        <v>7088</v>
      </c>
      <c r="K29" s="6" t="s">
        <v>7089</v>
      </c>
      <c r="L29" s="24" t="s">
        <v>8214</v>
      </c>
      <c r="M29" s="24">
        <v>123456</v>
      </c>
    </row>
    <row r="30" spans="1:13" s="20" customFormat="1" ht="60" x14ac:dyDescent="0.25">
      <c r="A30" s="21">
        <v>29</v>
      </c>
      <c r="B30" s="19" t="s">
        <v>7046</v>
      </c>
      <c r="C30" s="19"/>
      <c r="D30" t="s">
        <v>9073</v>
      </c>
      <c r="E30" s="19" t="s">
        <v>7047</v>
      </c>
      <c r="F30" s="19" t="s">
        <v>7048</v>
      </c>
      <c r="G30" s="19" t="s">
        <v>7122</v>
      </c>
      <c r="H30" s="6" t="s">
        <v>9265</v>
      </c>
      <c r="I30" s="6" t="s">
        <v>6</v>
      </c>
      <c r="J30" s="6" t="s">
        <v>7090</v>
      </c>
      <c r="K30" s="6" t="s">
        <v>7091</v>
      </c>
      <c r="L30" s="24" t="s">
        <v>8215</v>
      </c>
      <c r="M30" s="24">
        <v>123456</v>
      </c>
    </row>
    <row r="31" spans="1:13" s="20" customFormat="1" ht="60" x14ac:dyDescent="0.25">
      <c r="A31" s="21">
        <v>30</v>
      </c>
      <c r="B31" s="19" t="s">
        <v>7049</v>
      </c>
      <c r="C31" s="19"/>
      <c r="D31" t="s">
        <v>9074</v>
      </c>
      <c r="E31" s="19" t="s">
        <v>7050</v>
      </c>
      <c r="F31" s="19" t="s">
        <v>6</v>
      </c>
      <c r="G31" s="19" t="s">
        <v>7123</v>
      </c>
      <c r="H31" s="6" t="s">
        <v>9267</v>
      </c>
      <c r="I31" s="6" t="s">
        <v>6</v>
      </c>
      <c r="J31" s="6" t="s">
        <v>7092</v>
      </c>
      <c r="K31" s="6" t="s">
        <v>7093</v>
      </c>
      <c r="L31" s="24" t="s">
        <v>8216</v>
      </c>
      <c r="M31" s="24">
        <v>123456</v>
      </c>
    </row>
  </sheetData>
  <conditionalFormatting sqref="E1:F1 B1:C1">
    <cfRule type="duplicateValues" dxfId="19" priority="3"/>
  </conditionalFormatting>
  <conditionalFormatting sqref="E1:F1 B1:C1">
    <cfRule type="duplicateValues" dxfId="18" priority="1"/>
    <cfRule type="duplicateValues" dxfId="17" priority="2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Quoc te</vt:lpstr>
      <vt:lpstr>Noi dia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LeAnhTuan</dc:creator>
  <cp:lastModifiedBy>Admin</cp:lastModifiedBy>
  <dcterms:created xsi:type="dcterms:W3CDTF">2019-02-25T10:05:21Z</dcterms:created>
  <dcterms:modified xsi:type="dcterms:W3CDTF">2019-10-24T08:35:45Z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ed232756-3f27-4ef4-b8f3-48d6b15f4fe9</vt:lpwstr>
  </property>
</Properties>
</file>